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Hoja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<sst xmlns="http://schemas.openxmlformats.org/spreadsheetml/2006/main" count="22" uniqueCount="17">
  <si>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</si>
  <si>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</si>
  <si>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</si>
  <si>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</si>
  <si>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</si>
  <si>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</si>
  <si>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</si>
  <si>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</si>
  <si>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</si>
  <si>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</si>
  <si>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</si>
  <si>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</si>
  <si>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LA ESTANCIA S.A</t>
  </si>
  <si>
    <t>EVENTO</t>
  </si>
  <si>
    <t>POPAYAN</t>
  </si>
  <si>
    <t>URGENCIAS</t>
  </si>
  <si>
    <t>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</si>
</sst>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4" fillId="0" borderId="1" xfId="0" applyNumberFormat="1" applyFont="1" applyBorder="1" applyAlignment="1">
      <alignment horizontal="left"/>
    </xf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tabSelected="1" zoomScale="120" zoomScaleNormal="120" workbookViewId="0">
      <selection activeCell="D4" sqref="D4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817003166</v>
      </c>
      <c r="B2" s="1" t="s">
        <v>12</v>
      </c>
      <c r="C2" s="1" t="s">
        <v>16</v>
      </c>
      <c r="D2" s="1">
        <v>1611247</v>
      </c>
      <c r="E2" s="6">
        <v>45022.344837962963</v>
      </c>
      <c r="F2" s="6">
        <v>45166</v>
      </c>
      <c r="G2" s="1">
        <v>2600752</v>
      </c>
      <c r="H2" s="1">
        <v>939200</v>
      </c>
      <c r="I2" s="1" t="s">
        <v>13</v>
      </c>
      <c r="J2" s="1" t="s">
        <v>14</v>
      </c>
      <c r="K2" s="1" t="s">
        <v>15</v>
      </c>
      <c r="L2" s="4"/>
    </row>
    <row r="3" spans="1:12" x14ac:dyDescent="0.25">
      <c r="A3" s="1">
        <v>817003166</v>
      </c>
      <c r="B3" s="1" t="s">
        <v>12</v>
      </c>
      <c r="C3" s="1" t="s">
        <v>16</v>
      </c>
      <c r="D3" s="1">
        <v>1627931</v>
      </c>
      <c r="E3" s="5">
        <v>45168.653854166667</v>
      </c>
      <c r="F3" s="6">
        <v>45261</v>
      </c>
      <c r="G3" s="1">
        <v>87702</v>
      </c>
      <c r="H3" s="1">
        <v>87702</v>
      </c>
      <c r="I3" s="1" t="s">
        <v>13</v>
      </c>
      <c r="J3" s="1" t="s">
        <v>14</v>
      </c>
      <c r="K3" s="1" t="s">
        <v>15</v>
      </c>
      <c r="L3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Cart-1-243</cp:lastModifiedBy>
  <dcterms:created xsi:type="dcterms:W3CDTF">2022-06-01T14:39:12Z</dcterms:created>
  <dcterms:modified xsi:type="dcterms:W3CDTF">2024-10-24T20:11:57Z</dcterms:modified>
</cp:coreProperties>
</file>