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1. ENERO\NIT 901158187 CLINICA NUEVA DE CALI\"/>
    </mc:Choice>
  </mc:AlternateContent>
  <bookViews>
    <workbookView xWindow="0" yWindow="0" windowWidth="20490" windowHeight="8030"/>
  </bookViews>
  <sheets>
    <sheet name="COVID" sheetId="1" r:id="rId1"/>
  </sheets>
  <definedNames>
    <definedName name="_xlnm._FilterDatabase" localSheetId="0" hidden="1">COVID!$A$1:$N$1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48" i="1" l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<sst xmlns="http://schemas.openxmlformats.org/spreadsheetml/2006/main" count="4649" uniqueCount="1556">
  <si>
    <t>NIT</t>
  </si>
  <si>
    <t>PRESTADOR</t>
  </si>
  <si>
    <t>LLAVE</t>
  </si>
  <si>
    <t>FECHA FACT</t>
  </si>
  <si>
    <t>ESTADO COVID</t>
  </si>
  <si>
    <t>VALIDACION</t>
  </si>
  <si>
    <t>CLINICA NUEVA DE CALI S.A.S.</t>
  </si>
  <si>
    <t>HCE9888</t>
  </si>
  <si>
    <t>ESTADO DOS</t>
  </si>
  <si>
    <t>HCE13098</t>
  </si>
  <si>
    <t>HCE12964</t>
  </si>
  <si>
    <t>HCE12092</t>
  </si>
  <si>
    <t>HCE11622</t>
  </si>
  <si>
    <t>HCE12452</t>
  </si>
  <si>
    <t>HCE12828</t>
  </si>
  <si>
    <t>HCE13108</t>
  </si>
  <si>
    <t>HCE13347</t>
  </si>
  <si>
    <t>HCE12544</t>
  </si>
  <si>
    <t>HCE13033</t>
  </si>
  <si>
    <t>HCE13154</t>
  </si>
  <si>
    <t>HCE13172</t>
  </si>
  <si>
    <t>UCE4790</t>
  </si>
  <si>
    <t>UCE4791</t>
  </si>
  <si>
    <t>HCE12321</t>
  </si>
  <si>
    <t>HCE12384</t>
  </si>
  <si>
    <t>HCE12376</t>
  </si>
  <si>
    <t>HCE12607</t>
  </si>
  <si>
    <t>HCE12067</t>
  </si>
  <si>
    <t>HCE12743</t>
  </si>
  <si>
    <t>HCE11293</t>
  </si>
  <si>
    <t>HCE12407</t>
  </si>
  <si>
    <t>HCE12363</t>
  </si>
  <si>
    <t>HCE12521</t>
  </si>
  <si>
    <t>HCE12530</t>
  </si>
  <si>
    <t>HCE12538</t>
  </si>
  <si>
    <t>HCE12539</t>
  </si>
  <si>
    <t>HCE12563</t>
  </si>
  <si>
    <t>HCE12613</t>
  </si>
  <si>
    <t>HCE12765</t>
  </si>
  <si>
    <t>HCE12788</t>
  </si>
  <si>
    <t>HCE12928</t>
  </si>
  <si>
    <t>HCE12938</t>
  </si>
  <si>
    <t>HCE12947</t>
  </si>
  <si>
    <t>HCE12886</t>
  </si>
  <si>
    <t>HCE12944</t>
  </si>
  <si>
    <t>HCE12952</t>
  </si>
  <si>
    <t>HCE12957</t>
  </si>
  <si>
    <t>HCE12958</t>
  </si>
  <si>
    <t>HCE13012</t>
  </si>
  <si>
    <t>HCE13013</t>
  </si>
  <si>
    <t>HCE13016</t>
  </si>
  <si>
    <t>HCE13027</t>
  </si>
  <si>
    <t>HCE13041</t>
  </si>
  <si>
    <t>HCE13048</t>
  </si>
  <si>
    <t>HCE13068</t>
  </si>
  <si>
    <t>HCE13084</t>
  </si>
  <si>
    <t>HCE13092</t>
  </si>
  <si>
    <t>HCE13102</t>
  </si>
  <si>
    <t>HCE13109</t>
  </si>
  <si>
    <t>HCE13112</t>
  </si>
  <si>
    <t>HCE13119</t>
  </si>
  <si>
    <t>HCE13147</t>
  </si>
  <si>
    <t>HCE12789</t>
  </si>
  <si>
    <t>HCE13187</t>
  </si>
  <si>
    <t>HCE13190</t>
  </si>
  <si>
    <t>HCE13272</t>
  </si>
  <si>
    <t>HCE13281</t>
  </si>
  <si>
    <t>HCE13306</t>
  </si>
  <si>
    <t>HCE13320</t>
  </si>
  <si>
    <t>HCE13321</t>
  </si>
  <si>
    <t>HCE13324</t>
  </si>
  <si>
    <t>HCE13332</t>
  </si>
  <si>
    <t>HCE13333</t>
  </si>
  <si>
    <t>HCE13336</t>
  </si>
  <si>
    <t>HCE13337</t>
  </si>
  <si>
    <t>HCE13342</t>
  </si>
  <si>
    <t>HCE13345</t>
  </si>
  <si>
    <t>HCE13346</t>
  </si>
  <si>
    <t>HCE13348</t>
  </si>
  <si>
    <t>HCE13349</t>
  </si>
  <si>
    <t>HCE13359</t>
  </si>
  <si>
    <t>HCE13364</t>
  </si>
  <si>
    <t>HCE13370</t>
  </si>
  <si>
    <t>HCE13371</t>
  </si>
  <si>
    <t>HCE13384</t>
  </si>
  <si>
    <t>HCE13385</t>
  </si>
  <si>
    <t>HCE13386</t>
  </si>
  <si>
    <t>HCE13387</t>
  </si>
  <si>
    <t>HCE13390</t>
  </si>
  <si>
    <t>HCE13391</t>
  </si>
  <si>
    <t>HCE13393</t>
  </si>
  <si>
    <t>HCE13394</t>
  </si>
  <si>
    <t>HCE13396</t>
  </si>
  <si>
    <t>HCE13397</t>
  </si>
  <si>
    <t>HCE13399</t>
  </si>
  <si>
    <t>HCE13408</t>
  </si>
  <si>
    <t>HCE13417</t>
  </si>
  <si>
    <t>HCE13427</t>
  </si>
  <si>
    <t>HCE13428</t>
  </si>
  <si>
    <t>HCE13430</t>
  </si>
  <si>
    <t>HCE13431</t>
  </si>
  <si>
    <t>HCE13432</t>
  </si>
  <si>
    <t>HCE13435</t>
  </si>
  <si>
    <t>HCE13436</t>
  </si>
  <si>
    <t>HCE13437</t>
  </si>
  <si>
    <t>HCE13438</t>
  </si>
  <si>
    <t>HCE13449</t>
  </si>
  <si>
    <t>HCE13451</t>
  </si>
  <si>
    <t>HCE13452</t>
  </si>
  <si>
    <t>HCE12469</t>
  </si>
  <si>
    <t>HCE12811</t>
  </si>
  <si>
    <t>HCE12868</t>
  </si>
  <si>
    <t>HCE12893</t>
  </si>
  <si>
    <t>HCE12911</t>
  </si>
  <si>
    <t>HCE12943</t>
  </si>
  <si>
    <t>HCE12990</t>
  </si>
  <si>
    <t>HCE13006</t>
  </si>
  <si>
    <t>HCE13010</t>
  </si>
  <si>
    <t>HCE13011</t>
  </si>
  <si>
    <t>HCE13024</t>
  </si>
  <si>
    <t>HCE13032</t>
  </si>
  <si>
    <t>HCE13049</t>
  </si>
  <si>
    <t>HCE13050</t>
  </si>
  <si>
    <t>HCE13075</t>
  </si>
  <si>
    <t>HCE13097</t>
  </si>
  <si>
    <t>HCE13103</t>
  </si>
  <si>
    <t>HCE13114</t>
  </si>
  <si>
    <t>HCE13136</t>
  </si>
  <si>
    <t>HCE13148</t>
  </si>
  <si>
    <t>HCE13160</t>
  </si>
  <si>
    <t>HCE13171</t>
  </si>
  <si>
    <t>HCE13196</t>
  </si>
  <si>
    <t>HCE13211</t>
  </si>
  <si>
    <t>HCE13233</t>
  </si>
  <si>
    <t>HCE13230</t>
  </si>
  <si>
    <t>HCE13275</t>
  </si>
  <si>
    <t>HCE13276</t>
  </si>
  <si>
    <t>HCE13395</t>
  </si>
  <si>
    <t>HCE13398</t>
  </si>
  <si>
    <t>UCE3880</t>
  </si>
  <si>
    <t>UCE4809</t>
  </si>
  <si>
    <t>UCE4811</t>
  </si>
  <si>
    <t>UCE4812</t>
  </si>
  <si>
    <t>UCE4813</t>
  </si>
  <si>
    <t>UCE4815</t>
  </si>
  <si>
    <t>UCE4816</t>
  </si>
  <si>
    <t>UCE4817</t>
  </si>
  <si>
    <t>UCE4818</t>
  </si>
  <si>
    <t>UCE4819</t>
  </si>
  <si>
    <t>UCE4821</t>
  </si>
  <si>
    <t>UCE4823</t>
  </si>
  <si>
    <t>UCE4824</t>
  </si>
  <si>
    <t>UCE4829</t>
  </si>
  <si>
    <t>UCE4830</t>
  </si>
  <si>
    <t>UCE4831</t>
  </si>
  <si>
    <t>UCE4845</t>
  </si>
  <si>
    <t>UCE4846</t>
  </si>
  <si>
    <t>UCE4847</t>
  </si>
  <si>
    <t>UCE4848</t>
  </si>
  <si>
    <t>UCE4850</t>
  </si>
  <si>
    <t>HCE11994</t>
  </si>
  <si>
    <t>UCE3601</t>
  </si>
  <si>
    <t>HCE12511</t>
  </si>
  <si>
    <t>UCE4828</t>
  </si>
  <si>
    <t>UCE4498</t>
  </si>
  <si>
    <t>ACE555</t>
  </si>
  <si>
    <t>ACE584</t>
  </si>
  <si>
    <t>ACE600</t>
  </si>
  <si>
    <t>ACE632</t>
  </si>
  <si>
    <t>ACE1606</t>
  </si>
  <si>
    <t>ACE366</t>
  </si>
  <si>
    <t>ACE1930</t>
  </si>
  <si>
    <t>ACE733</t>
  </si>
  <si>
    <t>UCE7351</t>
  </si>
  <si>
    <t>UCE7868</t>
  </si>
  <si>
    <t>ACE2804</t>
  </si>
  <si>
    <t>ACE2809</t>
  </si>
  <si>
    <t>ACE2880</t>
  </si>
  <si>
    <t>ACE3600</t>
  </si>
  <si>
    <t>ACE3604</t>
  </si>
  <si>
    <t>ACE3607</t>
  </si>
  <si>
    <t>ACE3911</t>
  </si>
  <si>
    <t>ACE2967</t>
  </si>
  <si>
    <t>ACE3037</t>
  </si>
  <si>
    <t>ACE3140</t>
  </si>
  <si>
    <t>ACE3145</t>
  </si>
  <si>
    <t>ACE3170</t>
  </si>
  <si>
    <t>ACE3175</t>
  </si>
  <si>
    <t>ACE3178</t>
  </si>
  <si>
    <t>ACE3216</t>
  </si>
  <si>
    <t>ACE3230</t>
  </si>
  <si>
    <t>ACE3381</t>
  </si>
  <si>
    <t>ACE3502</t>
  </si>
  <si>
    <t>ACE3515</t>
  </si>
  <si>
    <t>ACE4143</t>
  </si>
  <si>
    <t>ACE4184</t>
  </si>
  <si>
    <t>ACE4367</t>
  </si>
  <si>
    <t>ACE2473</t>
  </si>
  <si>
    <t>ACE4230</t>
  </si>
  <si>
    <t>UCE7745</t>
  </si>
  <si>
    <t>ACE4089</t>
  </si>
  <si>
    <t>ACE2312</t>
  </si>
  <si>
    <t>ACE2313</t>
  </si>
  <si>
    <t>ACE4298</t>
  </si>
  <si>
    <t>UCE4082</t>
  </si>
  <si>
    <t>UCE3938</t>
  </si>
  <si>
    <t>UCE4040</t>
  </si>
  <si>
    <t>UCE4141</t>
  </si>
  <si>
    <t>UCE3980</t>
  </si>
  <si>
    <t>UCE5307</t>
  </si>
  <si>
    <t>UCE5642</t>
  </si>
  <si>
    <t>UCE4568</t>
  </si>
  <si>
    <t>UCE5758</t>
  </si>
  <si>
    <t>UCE5798</t>
  </si>
  <si>
    <t>UCE5655</t>
  </si>
  <si>
    <t>UCE6035</t>
  </si>
  <si>
    <t>UCE6473</t>
  </si>
  <si>
    <t>UCE5689</t>
  </si>
  <si>
    <t>UCE5153</t>
  </si>
  <si>
    <t>UCE6202</t>
  </si>
  <si>
    <t>UCE6463</t>
  </si>
  <si>
    <t>UCE8388</t>
  </si>
  <si>
    <t>UCE7914</t>
  </si>
  <si>
    <t>UCE8425</t>
  </si>
  <si>
    <t>UCE8453</t>
  </si>
  <si>
    <t>UCE8651</t>
  </si>
  <si>
    <t>UCE8748</t>
  </si>
  <si>
    <t>UCE8020</t>
  </si>
  <si>
    <t>UCE9761</t>
  </si>
  <si>
    <t>HCE4218</t>
  </si>
  <si>
    <t>HCE4444</t>
  </si>
  <si>
    <t>HCE4636</t>
  </si>
  <si>
    <t>HCE4790</t>
  </si>
  <si>
    <t>UCE10518</t>
  </si>
  <si>
    <t>UCE11318</t>
  </si>
  <si>
    <t>UCE11756</t>
  </si>
  <si>
    <t>HCE4669</t>
  </si>
  <si>
    <t>ACE5224</t>
  </si>
  <si>
    <t>ACE5073</t>
  </si>
  <si>
    <t>HCE5987</t>
  </si>
  <si>
    <t>UCE11964</t>
  </si>
  <si>
    <t>UCE11905</t>
  </si>
  <si>
    <t>UCE12364</t>
  </si>
  <si>
    <t>UCE12360</t>
  </si>
  <si>
    <t>UCE12548</t>
  </si>
  <si>
    <t>UCE10723</t>
  </si>
  <si>
    <t>UCE14091</t>
  </si>
  <si>
    <t>UCE14330</t>
  </si>
  <si>
    <t>UCE14823</t>
  </si>
  <si>
    <t>UCE15025</t>
  </si>
  <si>
    <t>UCE14772</t>
  </si>
  <si>
    <t>UCE14972</t>
  </si>
  <si>
    <t>UCE15098</t>
  </si>
  <si>
    <t>UCE15262</t>
  </si>
  <si>
    <t>UCE15930</t>
  </si>
  <si>
    <t>UCE16326</t>
  </si>
  <si>
    <t>UCE16612</t>
  </si>
  <si>
    <t>UCE16876</t>
  </si>
  <si>
    <t>UCE16890</t>
  </si>
  <si>
    <t>HCE7059</t>
  </si>
  <si>
    <t>UCE17477</t>
  </si>
  <si>
    <t>UCE17480</t>
  </si>
  <si>
    <t>UCE17524</t>
  </si>
  <si>
    <t>UCE17536</t>
  </si>
  <si>
    <t>UCE18037</t>
  </si>
  <si>
    <t>UCE18399</t>
  </si>
  <si>
    <t>UCE17239</t>
  </si>
  <si>
    <t>HCE7360</t>
  </si>
  <si>
    <t>HCE7374</t>
  </si>
  <si>
    <t>HCE7443</t>
  </si>
  <si>
    <t>HCE7549</t>
  </si>
  <si>
    <t>UCE19336</t>
  </si>
  <si>
    <t>HCE7584</t>
  </si>
  <si>
    <t>UCE19691</t>
  </si>
  <si>
    <t>UCE19806</t>
  </si>
  <si>
    <t>UCE19727</t>
  </si>
  <si>
    <t>UCE20664</t>
  </si>
  <si>
    <t>UCE21322</t>
  </si>
  <si>
    <t>UCE21427</t>
  </si>
  <si>
    <t>HCE8230</t>
  </si>
  <si>
    <t>UCE20017</t>
  </si>
  <si>
    <t>UCE21256</t>
  </si>
  <si>
    <t>HCE8366</t>
  </si>
  <si>
    <t>HCE8307</t>
  </si>
  <si>
    <t>HCE8605</t>
  </si>
  <si>
    <t>HCE8628</t>
  </si>
  <si>
    <t>UCE21711</t>
  </si>
  <si>
    <t>HCE8983</t>
  </si>
  <si>
    <t>UCE21568</t>
  </si>
  <si>
    <t>HCE9075</t>
  </si>
  <si>
    <t>HCE9302</t>
  </si>
  <si>
    <t>HCE9317</t>
  </si>
  <si>
    <t>HCE9395</t>
  </si>
  <si>
    <t>HCE9739</t>
  </si>
  <si>
    <t>HCE9740</t>
  </si>
  <si>
    <t>HCE9743</t>
  </si>
  <si>
    <t>HCE9764</t>
  </si>
  <si>
    <t>HCE9765</t>
  </si>
  <si>
    <t>HCE9767</t>
  </si>
  <si>
    <t>HCE10004</t>
  </si>
  <si>
    <t>HCE10005</t>
  </si>
  <si>
    <t>HCE10006</t>
  </si>
  <si>
    <t>HCE10007</t>
  </si>
  <si>
    <t>HCE10008</t>
  </si>
  <si>
    <t>HCE10011</t>
  </si>
  <si>
    <t>HCE10013</t>
  </si>
  <si>
    <t>HCE10014</t>
  </si>
  <si>
    <t>HCE10015</t>
  </si>
  <si>
    <t>HCE10016</t>
  </si>
  <si>
    <t>HCE10017</t>
  </si>
  <si>
    <t>HCE10018</t>
  </si>
  <si>
    <t>HCE10019</t>
  </si>
  <si>
    <t>HCE10020</t>
  </si>
  <si>
    <t>HCE10021</t>
  </si>
  <si>
    <t>HCE10022</t>
  </si>
  <si>
    <t>HCE10023</t>
  </si>
  <si>
    <t>HCE10024</t>
  </si>
  <si>
    <t>HCE10025</t>
  </si>
  <si>
    <t>HCE10026</t>
  </si>
  <si>
    <t>HCE10029</t>
  </si>
  <si>
    <t>HCE10030</t>
  </si>
  <si>
    <t>HCE10031</t>
  </si>
  <si>
    <t>HCE10032</t>
  </si>
  <si>
    <t>HCE10033</t>
  </si>
  <si>
    <t>HCE10034</t>
  </si>
  <si>
    <t>HCE10035</t>
  </si>
  <si>
    <t>HCE10036</t>
  </si>
  <si>
    <t>HCE10037</t>
  </si>
  <si>
    <t>HCE10039</t>
  </si>
  <si>
    <t>HCE10040</t>
  </si>
  <si>
    <t>HCE10041</t>
  </si>
  <si>
    <t>HCE10043</t>
  </si>
  <si>
    <t>HCE10045</t>
  </si>
  <si>
    <t>HCE10048</t>
  </si>
  <si>
    <t>HCE10049</t>
  </si>
  <si>
    <t>HCE10050</t>
  </si>
  <si>
    <t>HCE10052</t>
  </si>
  <si>
    <t>HCE10054</t>
  </si>
  <si>
    <t>HCE10055</t>
  </si>
  <si>
    <t>HCE10056</t>
  </si>
  <si>
    <t>HCE10057</t>
  </si>
  <si>
    <t>HCE10058</t>
  </si>
  <si>
    <t>HCE10059</t>
  </si>
  <si>
    <t>HCE10060</t>
  </si>
  <si>
    <t>HCE10061</t>
  </si>
  <si>
    <t>HCE10062</t>
  </si>
  <si>
    <t>HCE10063</t>
  </si>
  <si>
    <t>HCE10066</t>
  </si>
  <si>
    <t>HCE10068</t>
  </si>
  <si>
    <t>HCE10069</t>
  </si>
  <si>
    <t>HCE10070</t>
  </si>
  <si>
    <t>HCE10075</t>
  </si>
  <si>
    <t>HCE10076</t>
  </si>
  <si>
    <t>HCE10078</t>
  </si>
  <si>
    <t>HCE10079</t>
  </si>
  <si>
    <t>HCE10087</t>
  </si>
  <si>
    <t>HCE10088</t>
  </si>
  <si>
    <t>HCE10089</t>
  </si>
  <si>
    <t>HCE10090</t>
  </si>
  <si>
    <t>HCE10091</t>
  </si>
  <si>
    <t>HCE10092</t>
  </si>
  <si>
    <t>HCE10093</t>
  </si>
  <si>
    <t>HCE10094</t>
  </si>
  <si>
    <t>HCE10095</t>
  </si>
  <si>
    <t>HCE10105</t>
  </si>
  <si>
    <t>HCE10106</t>
  </si>
  <si>
    <t>HCE10107</t>
  </si>
  <si>
    <t>HCE10108</t>
  </si>
  <si>
    <t>HCE10109</t>
  </si>
  <si>
    <t>HCE10110</t>
  </si>
  <si>
    <t>HCE10111</t>
  </si>
  <si>
    <t>HCE10112</t>
  </si>
  <si>
    <t>HCE10113</t>
  </si>
  <si>
    <t>HCE10116</t>
  </si>
  <si>
    <t>HCE10117</t>
  </si>
  <si>
    <t>HCE10118</t>
  </si>
  <si>
    <t>HCE10121</t>
  </si>
  <si>
    <t>HCE10122</t>
  </si>
  <si>
    <t>HCE10123</t>
  </si>
  <si>
    <t>HCE10125</t>
  </si>
  <si>
    <t>HCE10126</t>
  </si>
  <si>
    <t>HCE10127</t>
  </si>
  <si>
    <t>HCE10130</t>
  </si>
  <si>
    <t>HCE10132</t>
  </si>
  <si>
    <t>HCE10133</t>
  </si>
  <si>
    <t>HCE10135</t>
  </si>
  <si>
    <t>HCE10137</t>
  </si>
  <si>
    <t>HCE10138</t>
  </si>
  <si>
    <t>HCE10139</t>
  </si>
  <si>
    <t>HCE10141</t>
  </si>
  <si>
    <t>HCE10142</t>
  </si>
  <si>
    <t>HCE10143</t>
  </si>
  <si>
    <t>HCE10144</t>
  </si>
  <si>
    <t>HCE10145</t>
  </si>
  <si>
    <t>HCE10146</t>
  </si>
  <si>
    <t>HCE10148</t>
  </si>
  <si>
    <t>HCE10149</t>
  </si>
  <si>
    <t>HCE10151</t>
  </si>
  <si>
    <t>HCE10153</t>
  </si>
  <si>
    <t>HCE10154</t>
  </si>
  <si>
    <t>HCE10155</t>
  </si>
  <si>
    <t>HCE10156</t>
  </si>
  <si>
    <t>HCE10157</t>
  </si>
  <si>
    <t>HCE10158</t>
  </si>
  <si>
    <t>HCE10159</t>
  </si>
  <si>
    <t>HCE10160</t>
  </si>
  <si>
    <t>HCE10161</t>
  </si>
  <si>
    <t>HCE10162</t>
  </si>
  <si>
    <t>HCE10163</t>
  </si>
  <si>
    <t>HCE10169</t>
  </si>
  <si>
    <t>HCE10171</t>
  </si>
  <si>
    <t>HCE10173</t>
  </si>
  <si>
    <t>HCE10174</t>
  </si>
  <si>
    <t>HCE10175</t>
  </si>
  <si>
    <t>HCE10176</t>
  </si>
  <si>
    <t>HCE10177</t>
  </si>
  <si>
    <t>HCE10178</t>
  </si>
  <si>
    <t>HCE10179</t>
  </si>
  <si>
    <t>HCE10180</t>
  </si>
  <si>
    <t>HCE10181</t>
  </si>
  <si>
    <t>HCE10182</t>
  </si>
  <si>
    <t>HCE10183</t>
  </si>
  <si>
    <t>HCE10185</t>
  </si>
  <si>
    <t>HCE10186</t>
  </si>
  <si>
    <t>HCE10187</t>
  </si>
  <si>
    <t>HCE10188</t>
  </si>
  <si>
    <t>HCE10189</t>
  </si>
  <si>
    <t>HCE10190</t>
  </si>
  <si>
    <t>HCE10191</t>
  </si>
  <si>
    <t>HCE10192</t>
  </si>
  <si>
    <t>HCE10194</t>
  </si>
  <si>
    <t>HCE10195</t>
  </si>
  <si>
    <t>HCE10196</t>
  </si>
  <si>
    <t>HCE10197</t>
  </si>
  <si>
    <t>HCE10198</t>
  </si>
  <si>
    <t>HCE10199</t>
  </si>
  <si>
    <t>HCE10201</t>
  </si>
  <si>
    <t>HCE10202</t>
  </si>
  <si>
    <t>HCE10203</t>
  </si>
  <si>
    <t>HCE10204</t>
  </si>
  <si>
    <t>HCE10205</t>
  </si>
  <si>
    <t>HCE10208</t>
  </si>
  <si>
    <t>HCE10209</t>
  </si>
  <si>
    <t>HCE10210</t>
  </si>
  <si>
    <t>HCE10211</t>
  </si>
  <si>
    <t>HCE10212</t>
  </si>
  <si>
    <t>HCE10213</t>
  </si>
  <si>
    <t>HCE10214</t>
  </si>
  <si>
    <t>HCE10215</t>
  </si>
  <si>
    <t>HCE10218</t>
  </si>
  <si>
    <t>HCE10220</t>
  </si>
  <si>
    <t>HCE10221</t>
  </si>
  <si>
    <t>HCE10222</t>
  </si>
  <si>
    <t>HCE10223</t>
  </si>
  <si>
    <t>HCE10226</t>
  </si>
  <si>
    <t>HCE10227</t>
  </si>
  <si>
    <t>HCE10228</t>
  </si>
  <si>
    <t>HCE10229</t>
  </si>
  <si>
    <t>HCE10230</t>
  </si>
  <si>
    <t>HCE10232</t>
  </si>
  <si>
    <t>HCE10233</t>
  </si>
  <si>
    <t>HCE10235</t>
  </si>
  <si>
    <t>HCE10237</t>
  </si>
  <si>
    <t>HCE10238</t>
  </si>
  <si>
    <t>HCE10239</t>
  </si>
  <si>
    <t>HCE10241</t>
  </si>
  <si>
    <t>HCE10242</t>
  </si>
  <si>
    <t>HCE10246</t>
  </si>
  <si>
    <t>HCE10248</t>
  </si>
  <si>
    <t>HCE10250</t>
  </si>
  <si>
    <t>HCE10255</t>
  </si>
  <si>
    <t>HCE10257</t>
  </si>
  <si>
    <t>HCE10260</t>
  </si>
  <si>
    <t>HCE10263</t>
  </si>
  <si>
    <t>HCE10264</t>
  </si>
  <si>
    <t>HCE10265</t>
  </si>
  <si>
    <t>HCE10266</t>
  </si>
  <si>
    <t>HCE9690</t>
  </si>
  <si>
    <t>HCE9691</t>
  </si>
  <si>
    <t>HCE9710</t>
  </si>
  <si>
    <t>HCE9721</t>
  </si>
  <si>
    <t>HCE9736</t>
  </si>
  <si>
    <t>HCE9769</t>
  </si>
  <si>
    <t>HCE9770</t>
  </si>
  <si>
    <t>HCE9771</t>
  </si>
  <si>
    <t>HCE9773</t>
  </si>
  <si>
    <t>HCE9775</t>
  </si>
  <si>
    <t>HCE9776</t>
  </si>
  <si>
    <t>HCE9777</t>
  </si>
  <si>
    <t>HCE9780</t>
  </si>
  <si>
    <t>HCE9782</t>
  </si>
  <si>
    <t>HCE9783</t>
  </si>
  <si>
    <t>HCE9784</t>
  </si>
  <si>
    <t>HCE9786</t>
  </si>
  <si>
    <t>HCE9793</t>
  </si>
  <si>
    <t>HCE9794</t>
  </si>
  <si>
    <t>HCE9795</t>
  </si>
  <si>
    <t>HCE9796</t>
  </si>
  <si>
    <t>HCE9798</t>
  </si>
  <si>
    <t>HCE9812</t>
  </si>
  <si>
    <t>HCE9817</t>
  </si>
  <si>
    <t>HCE9821</t>
  </si>
  <si>
    <t>HCE9828</t>
  </si>
  <si>
    <t>HCE9851</t>
  </si>
  <si>
    <t>HCE9852</t>
  </si>
  <si>
    <t>HCE9853</t>
  </si>
  <si>
    <t>HCE9854</t>
  </si>
  <si>
    <t>HCE9855</t>
  </si>
  <si>
    <t>HCE9856</t>
  </si>
  <si>
    <t>HCE9858</t>
  </si>
  <si>
    <t>HCE9859</t>
  </si>
  <si>
    <t>HCE9860</t>
  </si>
  <si>
    <t>HCE9862</t>
  </si>
  <si>
    <t>HCE9863</t>
  </si>
  <si>
    <t>HCE9864</t>
  </si>
  <si>
    <t>HCE9873</t>
  </si>
  <si>
    <t>HCE9874</t>
  </si>
  <si>
    <t>HCE9882</t>
  </si>
  <si>
    <t>HCE9884</t>
  </si>
  <si>
    <t>HCE9886</t>
  </si>
  <si>
    <t>HCE9887</t>
  </si>
  <si>
    <t>HCE9889</t>
  </si>
  <si>
    <t>HCE9894</t>
  </si>
  <si>
    <t>HCE9895</t>
  </si>
  <si>
    <t>HCE9903</t>
  </si>
  <si>
    <t>HCE9905</t>
  </si>
  <si>
    <t>HCE9912</t>
  </si>
  <si>
    <t>HCE9922</t>
  </si>
  <si>
    <t>HCE9930</t>
  </si>
  <si>
    <t>HCE9931</t>
  </si>
  <si>
    <t>HCE9932</t>
  </si>
  <si>
    <t>HCE9933</t>
  </si>
  <si>
    <t>HCE9934</t>
  </si>
  <si>
    <t>HCE9935</t>
  </si>
  <si>
    <t>HCE9936</t>
  </si>
  <si>
    <t>HCE9937</t>
  </si>
  <si>
    <t>HCE9938</t>
  </si>
  <si>
    <t>HCE9939</t>
  </si>
  <si>
    <t>HCE9940</t>
  </si>
  <si>
    <t>HCE9941</t>
  </si>
  <si>
    <t>HCE9942</t>
  </si>
  <si>
    <t>HCE9943</t>
  </si>
  <si>
    <t>HCE9944</t>
  </si>
  <si>
    <t>HCE9945</t>
  </si>
  <si>
    <t>HCE9946</t>
  </si>
  <si>
    <t>HCE9947</t>
  </si>
  <si>
    <t>HCE9948</t>
  </si>
  <si>
    <t>HCE9951</t>
  </si>
  <si>
    <t>HCE9952</t>
  </si>
  <si>
    <t>HCE9953</t>
  </si>
  <si>
    <t>HCE9954</t>
  </si>
  <si>
    <t>HCE9955</t>
  </si>
  <si>
    <t>HCE9956</t>
  </si>
  <si>
    <t>HCE9958</t>
  </si>
  <si>
    <t>HCE9959</t>
  </si>
  <si>
    <t>HCE9960</t>
  </si>
  <si>
    <t>HCE9961</t>
  </si>
  <si>
    <t>HCE9962</t>
  </si>
  <si>
    <t>HCE9963</t>
  </si>
  <si>
    <t>HCE9964</t>
  </si>
  <si>
    <t>HCE9965</t>
  </si>
  <si>
    <t>HCE9968</t>
  </si>
  <si>
    <t>HCE9969</t>
  </si>
  <si>
    <t>HCE9970</t>
  </si>
  <si>
    <t>HCE9971</t>
  </si>
  <si>
    <t>HCE9972</t>
  </si>
  <si>
    <t>HCE9973</t>
  </si>
  <si>
    <t>HCE9975</t>
  </si>
  <si>
    <t>HCE9977</t>
  </si>
  <si>
    <t>HCE9979</t>
  </si>
  <si>
    <t>HCE9980</t>
  </si>
  <si>
    <t>HCE9981</t>
  </si>
  <si>
    <t>HCE9982</t>
  </si>
  <si>
    <t>HCE9983</t>
  </si>
  <si>
    <t>HCE9984</t>
  </si>
  <si>
    <t>HCE9985</t>
  </si>
  <si>
    <t>HCE9986</t>
  </si>
  <si>
    <t>HCE9987</t>
  </si>
  <si>
    <t>HCE9993</t>
  </si>
  <si>
    <t>HCE9995</t>
  </si>
  <si>
    <t>HCE9996</t>
  </si>
  <si>
    <t>HCE9998</t>
  </si>
  <si>
    <t>UCE21300</t>
  </si>
  <si>
    <t>HCE10082</t>
  </si>
  <si>
    <t>HCE10083</t>
  </si>
  <si>
    <t>HCE10289</t>
  </si>
  <si>
    <t>HCE10290</t>
  </si>
  <si>
    <t>HCE10293</t>
  </si>
  <si>
    <t>HCE10294</t>
  </si>
  <si>
    <t>HCE10296</t>
  </si>
  <si>
    <t>HCE10298</t>
  </si>
  <si>
    <t>HCE10299</t>
  </si>
  <si>
    <t>HCE10302</t>
  </si>
  <si>
    <t>HCE10305</t>
  </si>
  <si>
    <t>HCE10306</t>
  </si>
  <si>
    <t>HCE10311</t>
  </si>
  <si>
    <t>HCE10313</t>
  </si>
  <si>
    <t>HCE10314</t>
  </si>
  <si>
    <t>HCE10315</t>
  </si>
  <si>
    <t>HCE10325</t>
  </si>
  <si>
    <t>HCE10326</t>
  </si>
  <si>
    <t>HCE10327</t>
  </si>
  <si>
    <t>HCE10329</t>
  </si>
  <si>
    <t>HCE10330</t>
  </si>
  <si>
    <t>HCE10331</t>
  </si>
  <si>
    <t>HCE10332</t>
  </si>
  <si>
    <t>HCE10333</t>
  </si>
  <si>
    <t>HCE10334</t>
  </si>
  <si>
    <t>HCE10337</t>
  </si>
  <si>
    <t>HCE10338</t>
  </si>
  <si>
    <t>HCE10343</t>
  </si>
  <si>
    <t>HCE10345</t>
  </si>
  <si>
    <t>HCE10346</t>
  </si>
  <si>
    <t>HCE10347</t>
  </si>
  <si>
    <t>HCE10348</t>
  </si>
  <si>
    <t>HCE10349</t>
  </si>
  <si>
    <t>HCE10350</t>
  </si>
  <si>
    <t>HCE10351</t>
  </si>
  <si>
    <t>HCE10352</t>
  </si>
  <si>
    <t>HCE10353</t>
  </si>
  <si>
    <t>HCE10356</t>
  </si>
  <si>
    <t>HCE10358</t>
  </si>
  <si>
    <t>HCE10359</t>
  </si>
  <si>
    <t>HCE10360</t>
  </si>
  <si>
    <t>HCE10361</t>
  </si>
  <si>
    <t>HCE10362</t>
  </si>
  <si>
    <t>HCE10363</t>
  </si>
  <si>
    <t>HCE10367</t>
  </si>
  <si>
    <t>HCE10368</t>
  </si>
  <si>
    <t>HCE10369</t>
  </si>
  <si>
    <t>HCE10370</t>
  </si>
  <si>
    <t>HCE10371</t>
  </si>
  <si>
    <t>HCE10374</t>
  </si>
  <si>
    <t>HCE10375</t>
  </si>
  <si>
    <t>HCE10376</t>
  </si>
  <si>
    <t>HCE10379</t>
  </si>
  <si>
    <t>HCE10380</t>
  </si>
  <si>
    <t>HCE10383</t>
  </si>
  <si>
    <t>HCE10386</t>
  </si>
  <si>
    <t>HCE10388</t>
  </si>
  <si>
    <t>HCE10389</t>
  </si>
  <si>
    <t>HCE10390</t>
  </si>
  <si>
    <t>HCE10391</t>
  </si>
  <si>
    <t>HCE10392</t>
  </si>
  <si>
    <t>HCE10393</t>
  </si>
  <si>
    <t>HCE10394</t>
  </si>
  <si>
    <t>HCE10395</t>
  </si>
  <si>
    <t>HCE10397</t>
  </si>
  <si>
    <t>HCE10399</t>
  </si>
  <si>
    <t>HCE10400</t>
  </si>
  <si>
    <t>HCE10401</t>
  </si>
  <si>
    <t>HCE10404</t>
  </si>
  <si>
    <t>HCE10405</t>
  </si>
  <si>
    <t>HCE10406</t>
  </si>
  <si>
    <t>HCE10409</t>
  </si>
  <si>
    <t>HCE10413</t>
  </si>
  <si>
    <t>HCE10414</t>
  </si>
  <si>
    <t>HCE10416</t>
  </si>
  <si>
    <t>HCE10417</t>
  </si>
  <si>
    <t>HCE10419</t>
  </si>
  <si>
    <t>HCE10420</t>
  </si>
  <si>
    <t>HCE10421</t>
  </si>
  <si>
    <t>HCE10422</t>
  </si>
  <si>
    <t>HCE10423</t>
  </si>
  <si>
    <t>HCE10424</t>
  </si>
  <si>
    <t>HCE10425</t>
  </si>
  <si>
    <t>HCE10426</t>
  </si>
  <si>
    <t>HCE10427</t>
  </si>
  <si>
    <t>HCE10428</t>
  </si>
  <si>
    <t>HCE10429</t>
  </si>
  <si>
    <t>HCE10430</t>
  </si>
  <si>
    <t>HCE10431</t>
  </si>
  <si>
    <t>HCE10432</t>
  </si>
  <si>
    <t>HCE10433</t>
  </si>
  <si>
    <t>HCE10434</t>
  </si>
  <si>
    <t>HCE10435</t>
  </si>
  <si>
    <t>HCE10437</t>
  </si>
  <si>
    <t>HCE10438</t>
  </si>
  <si>
    <t>HCE10439</t>
  </si>
  <si>
    <t>HCE10440</t>
  </si>
  <si>
    <t>HCE10441</t>
  </si>
  <si>
    <t>HCE10442</t>
  </si>
  <si>
    <t>HCE10443</t>
  </si>
  <si>
    <t>HCE10446</t>
  </si>
  <si>
    <t>HCE10447</t>
  </si>
  <si>
    <t>HCE10448</t>
  </si>
  <si>
    <t>HCE10449</t>
  </si>
  <si>
    <t>HCE10450</t>
  </si>
  <si>
    <t>HCE10451</t>
  </si>
  <si>
    <t>HCE10452</t>
  </si>
  <si>
    <t>HCE10453</t>
  </si>
  <si>
    <t>HCE10454</t>
  </si>
  <si>
    <t>HCE10455</t>
  </si>
  <si>
    <t>HCE10457</t>
  </si>
  <si>
    <t>HCE10458</t>
  </si>
  <si>
    <t>HCE10459</t>
  </si>
  <si>
    <t>HCE10460</t>
  </si>
  <si>
    <t>HCE10462</t>
  </si>
  <si>
    <t>HCE10463</t>
  </si>
  <si>
    <t>HCE10464</t>
  </si>
  <si>
    <t>HCE10465</t>
  </si>
  <si>
    <t>HCE10466</t>
  </si>
  <si>
    <t>HCE10467</t>
  </si>
  <si>
    <t>HCE10468</t>
  </si>
  <si>
    <t>HCE10469</t>
  </si>
  <si>
    <t>HCE10470</t>
  </si>
  <si>
    <t>HCE10471</t>
  </si>
  <si>
    <t>HCE10472</t>
  </si>
  <si>
    <t>HCE10473</t>
  </si>
  <si>
    <t>HCE10474</t>
  </si>
  <si>
    <t>HCE10475</t>
  </si>
  <si>
    <t>HCE10476</t>
  </si>
  <si>
    <t>HCE10477</t>
  </si>
  <si>
    <t>HCE10480</t>
  </si>
  <si>
    <t>HCE10481</t>
  </si>
  <si>
    <t>HCE10482</t>
  </si>
  <si>
    <t>HCE10485</t>
  </si>
  <si>
    <t>HCE10487</t>
  </si>
  <si>
    <t>HCE10488</t>
  </si>
  <si>
    <t>HCE10489</t>
  </si>
  <si>
    <t>HCE10490</t>
  </si>
  <si>
    <t>HCE10492</t>
  </si>
  <si>
    <t>HCE10493</t>
  </si>
  <si>
    <t>HCE10495</t>
  </si>
  <si>
    <t>HCE10496</t>
  </si>
  <si>
    <t>HCE10497</t>
  </si>
  <si>
    <t>HCE10498</t>
  </si>
  <si>
    <t>HCE10499</t>
  </si>
  <si>
    <t>HCE10500</t>
  </si>
  <si>
    <t>HCE10502</t>
  </si>
  <si>
    <t>HCE10503</t>
  </si>
  <si>
    <t>HCE10504</t>
  </si>
  <si>
    <t>HCE10506</t>
  </si>
  <si>
    <t>HCE10507</t>
  </si>
  <si>
    <t>HCE10508</t>
  </si>
  <si>
    <t>HCE10509</t>
  </si>
  <si>
    <t>HCE10513</t>
  </si>
  <si>
    <t>HCE10514</t>
  </si>
  <si>
    <t>HCE10515</t>
  </si>
  <si>
    <t>HCE10516</t>
  </si>
  <si>
    <t>HCE10517</t>
  </si>
  <si>
    <t>HCE10518</t>
  </si>
  <si>
    <t>HCE10520</t>
  </si>
  <si>
    <t>HCE10522</t>
  </si>
  <si>
    <t>HCE10523</t>
  </si>
  <si>
    <t>HCE10526</t>
  </si>
  <si>
    <t>HCE10527</t>
  </si>
  <si>
    <t>HCE10528</t>
  </si>
  <si>
    <t>HCE10529</t>
  </si>
  <si>
    <t>HCE10530</t>
  </si>
  <si>
    <t>HCE10531</t>
  </si>
  <si>
    <t>HCE10533</t>
  </si>
  <si>
    <t>HCE10535</t>
  </si>
  <si>
    <t>HCE10537</t>
  </si>
  <si>
    <t>HCE10539</t>
  </si>
  <si>
    <t>HCE10540</t>
  </si>
  <si>
    <t>HCE10541</t>
  </si>
  <si>
    <t>HCE10542</t>
  </si>
  <si>
    <t>HCE10543</t>
  </si>
  <si>
    <t>HCE10544</t>
  </si>
  <si>
    <t>HCE10545</t>
  </si>
  <si>
    <t>HCE10546</t>
  </si>
  <si>
    <t>HCE10549</t>
  </si>
  <si>
    <t>HCE10550</t>
  </si>
  <si>
    <t>HCE10552</t>
  </si>
  <si>
    <t>HCE10553</t>
  </si>
  <si>
    <t>HCE10554</t>
  </si>
  <si>
    <t>HCE10555</t>
  </si>
  <si>
    <t>HCE10557</t>
  </si>
  <si>
    <t>HCE10558</t>
  </si>
  <si>
    <t>HCE10559</t>
  </si>
  <si>
    <t>HCE10560</t>
  </si>
  <si>
    <t>HCE10561</t>
  </si>
  <si>
    <t>HCE10562</t>
  </si>
  <si>
    <t>HCE10563</t>
  </si>
  <si>
    <t>HCE10564</t>
  </si>
  <si>
    <t>HCE10565</t>
  </si>
  <si>
    <t>HCE10566</t>
  </si>
  <si>
    <t>HCE10567</t>
  </si>
  <si>
    <t>HCE10569</t>
  </si>
  <si>
    <t>HCE10570</t>
  </si>
  <si>
    <t>HCE10571</t>
  </si>
  <si>
    <t>HCE10572</t>
  </si>
  <si>
    <t>HCE10574</t>
  </si>
  <si>
    <t>HCE10575</t>
  </si>
  <si>
    <t>HCE10576</t>
  </si>
  <si>
    <t>HCE10577</t>
  </si>
  <si>
    <t>HCE10578</t>
  </si>
  <si>
    <t>HCE10579</t>
  </si>
  <si>
    <t>HCE10580</t>
  </si>
  <si>
    <t>HCE10585</t>
  </si>
  <si>
    <t>HCE10586</t>
  </si>
  <si>
    <t>HCE10587</t>
  </si>
  <si>
    <t>HCE10589</t>
  </si>
  <si>
    <t>HCE10591</t>
  </si>
  <si>
    <t>HCE10593</t>
  </si>
  <si>
    <t>HCE10594</t>
  </si>
  <si>
    <t>HCE10595</t>
  </si>
  <si>
    <t>HCE10596</t>
  </si>
  <si>
    <t>HCE10597</t>
  </si>
  <si>
    <t>HCE10598</t>
  </si>
  <si>
    <t>HCE10599</t>
  </si>
  <si>
    <t>HCE10600</t>
  </si>
  <si>
    <t>HCE10601</t>
  </si>
  <si>
    <t>HCE10602</t>
  </si>
  <si>
    <t>HCE10603</t>
  </si>
  <si>
    <t>HCE10604</t>
  </si>
  <si>
    <t>HCE10605</t>
  </si>
  <si>
    <t>HCE10606</t>
  </si>
  <si>
    <t>HCE10609</t>
  </si>
  <si>
    <t>HCE10610</t>
  </si>
  <si>
    <t>HCE10611</t>
  </si>
  <si>
    <t>HCE10614</t>
  </si>
  <si>
    <t>HCE10615</t>
  </si>
  <si>
    <t>HCE10616</t>
  </si>
  <si>
    <t>HCE10617</t>
  </si>
  <si>
    <t>HCE10618</t>
  </si>
  <si>
    <t>HCE10621</t>
  </si>
  <si>
    <t>HCE10626</t>
  </si>
  <si>
    <t>HCE10627</t>
  </si>
  <si>
    <t>HCE10628</t>
  </si>
  <si>
    <t>HCE10629</t>
  </si>
  <si>
    <t>HCE10631</t>
  </si>
  <si>
    <t>HCE10634</t>
  </si>
  <si>
    <t>HCE10635</t>
  </si>
  <si>
    <t>HCE10636</t>
  </si>
  <si>
    <t>HCE10637</t>
  </si>
  <si>
    <t>HCE10638</t>
  </si>
  <si>
    <t>HCE10639</t>
  </si>
  <si>
    <t>HCE10640</t>
  </si>
  <si>
    <t>HCE10641</t>
  </si>
  <si>
    <t>HCE10642</t>
  </si>
  <si>
    <t>HCE10643</t>
  </si>
  <si>
    <t>HCE10644</t>
  </si>
  <si>
    <t>HCE10646</t>
  </si>
  <si>
    <t>HCE10647</t>
  </si>
  <si>
    <t>HCE10648</t>
  </si>
  <si>
    <t>HCE10649</t>
  </si>
  <si>
    <t>HCE10650</t>
  </si>
  <si>
    <t>HCE10651</t>
  </si>
  <si>
    <t>HCE10652</t>
  </si>
  <si>
    <t>HCE10653</t>
  </si>
  <si>
    <t>HCE10655</t>
  </si>
  <si>
    <t>HCE10657</t>
  </si>
  <si>
    <t>HCE10665</t>
  </si>
  <si>
    <t>HCE10667</t>
  </si>
  <si>
    <t>HCE10669</t>
  </si>
  <si>
    <t>HCE10671</t>
  </si>
  <si>
    <t>HCE10672</t>
  </si>
  <si>
    <t>HCE10673</t>
  </si>
  <si>
    <t>HCE10674</t>
  </si>
  <si>
    <t>HCE10677</t>
  </si>
  <si>
    <t>HCE10678</t>
  </si>
  <si>
    <t>HCE10679</t>
  </si>
  <si>
    <t>HCE10680</t>
  </si>
  <si>
    <t>HCE10681</t>
  </si>
  <si>
    <t>HCE10682</t>
  </si>
  <si>
    <t>HCE10683</t>
  </si>
  <si>
    <t>HCE10684</t>
  </si>
  <si>
    <t>HCE10685</t>
  </si>
  <si>
    <t>HCE10686</t>
  </si>
  <si>
    <t>HCE10687</t>
  </si>
  <si>
    <t>HCE10688</t>
  </si>
  <si>
    <t>HCE10689</t>
  </si>
  <si>
    <t>HCE10690</t>
  </si>
  <si>
    <t>HCE10692</t>
  </si>
  <si>
    <t>HCE10693</t>
  </si>
  <si>
    <t>HCE10696</t>
  </si>
  <si>
    <t>HCE10698</t>
  </si>
  <si>
    <t>HCE10318</t>
  </si>
  <si>
    <t>HCE10701</t>
  </si>
  <si>
    <t>HCE10706</t>
  </si>
  <si>
    <t>HCE10707</t>
  </si>
  <si>
    <t>HCE10708</t>
  </si>
  <si>
    <t>HCE10709</t>
  </si>
  <si>
    <t>HCE10710</t>
  </si>
  <si>
    <t>HCE10711</t>
  </si>
  <si>
    <t>HCE10715</t>
  </si>
  <si>
    <t>HCE10717</t>
  </si>
  <si>
    <t>HCE10719</t>
  </si>
  <si>
    <t>HCE10720</t>
  </si>
  <si>
    <t>HCE10722</t>
  </si>
  <si>
    <t>HCE10724</t>
  </si>
  <si>
    <t>HCE10725</t>
  </si>
  <si>
    <t>HCE10726</t>
  </si>
  <si>
    <t>HCE10727</t>
  </si>
  <si>
    <t>HCE10729</t>
  </si>
  <si>
    <t>HCE10731</t>
  </si>
  <si>
    <t>HCE10747</t>
  </si>
  <si>
    <t>HCE10749</t>
  </si>
  <si>
    <t>HCE10752</t>
  </si>
  <si>
    <t>HCE10753</t>
  </si>
  <si>
    <t>HCE10759</t>
  </si>
  <si>
    <t>HCE10766</t>
  </si>
  <si>
    <t>HCE10769</t>
  </si>
  <si>
    <t>HCE10850</t>
  </si>
  <si>
    <t>HCE10863</t>
  </si>
  <si>
    <t>HCE10881</t>
  </si>
  <si>
    <t>HCE10915</t>
  </si>
  <si>
    <t>HCE10916</t>
  </si>
  <si>
    <t>HCE10918</t>
  </si>
  <si>
    <t>HCE10922</t>
  </si>
  <si>
    <t>HCE10979</t>
  </si>
  <si>
    <t>HCE11180</t>
  </si>
  <si>
    <t>HCE10668</t>
  </si>
  <si>
    <t>HCE10623</t>
  </si>
  <si>
    <t>HCE10547</t>
  </si>
  <si>
    <t>HCE11061</t>
  </si>
  <si>
    <t>HCE11064</t>
  </si>
  <si>
    <t>HCE11066</t>
  </si>
  <si>
    <t>HCE11070</t>
  </si>
  <si>
    <t>HCE11074</t>
  </si>
  <si>
    <t>HCE11075</t>
  </si>
  <si>
    <t>HCE11076</t>
  </si>
  <si>
    <t>HCE11079</t>
  </si>
  <si>
    <t>HCE11080</t>
  </si>
  <si>
    <t>HCE11062</t>
  </si>
  <si>
    <t>HCE11063</t>
  </si>
  <si>
    <t>HCE11078</t>
  </si>
  <si>
    <t>ACE7132</t>
  </si>
  <si>
    <t>ACE7180</t>
  </si>
  <si>
    <t>ACE7208</t>
  </si>
  <si>
    <t>ACE7262</t>
  </si>
  <si>
    <t>ACE7264</t>
  </si>
  <si>
    <t>ACE7268</t>
  </si>
  <si>
    <t>HCE11900</t>
  </si>
  <si>
    <t>HCE12005</t>
  </si>
  <si>
    <t>HCE12060</t>
  </si>
  <si>
    <t>HCE12061</t>
  </si>
  <si>
    <t>HCE12063</t>
  </si>
  <si>
    <t>HCE12064</t>
  </si>
  <si>
    <t>HCE12069</t>
  </si>
  <si>
    <t>HCE12073</t>
  </si>
  <si>
    <t>HCE12077</t>
  </si>
  <si>
    <t>HCE12093</t>
  </si>
  <si>
    <t>HCE12094</t>
  </si>
  <si>
    <t>HCE12095</t>
  </si>
  <si>
    <t>ACE7116</t>
  </si>
  <si>
    <t>ACE7117</t>
  </si>
  <si>
    <t>ACE7121</t>
  </si>
  <si>
    <t>ACE7123</t>
  </si>
  <si>
    <t>ACE7125</t>
  </si>
  <si>
    <t>ACE7130</t>
  </si>
  <si>
    <t>ACE7145</t>
  </si>
  <si>
    <t>ACE7150</t>
  </si>
  <si>
    <t>ACE7181</t>
  </si>
  <si>
    <t>HCE11861</t>
  </si>
  <si>
    <t>HCE11864</t>
  </si>
  <si>
    <t>HCE11883</t>
  </si>
  <si>
    <t>HCE11884</t>
  </si>
  <si>
    <t>HCE11885</t>
  </si>
  <si>
    <t>HCE11887</t>
  </si>
  <si>
    <t>HCE11890</t>
  </si>
  <si>
    <t>HCE11891</t>
  </si>
  <si>
    <t>HCE11963</t>
  </si>
  <si>
    <t>HCE11965</t>
  </si>
  <si>
    <t>HCE11970</t>
  </si>
  <si>
    <t>HCE11971</t>
  </si>
  <si>
    <t>HCE11981</t>
  </si>
  <si>
    <t>HCE11985</t>
  </si>
  <si>
    <t>ACE7349</t>
  </si>
  <si>
    <t>ACE7350</t>
  </si>
  <si>
    <t>ACE7351</t>
  </si>
  <si>
    <t>HCE12166</t>
  </si>
  <si>
    <t>HCE12196</t>
  </si>
  <si>
    <t>HCE12198</t>
  </si>
  <si>
    <t>HCE12200</t>
  </si>
  <si>
    <t>HCE12202</t>
  </si>
  <si>
    <t>HCE12008</t>
  </si>
  <si>
    <t>HCE12033</t>
  </si>
  <si>
    <t>HCE12037</t>
  </si>
  <si>
    <t>HCE12039</t>
  </si>
  <si>
    <t>HCE12075</t>
  </si>
  <si>
    <t>HCE12275</t>
  </si>
  <si>
    <t>UCE5586</t>
  </si>
  <si>
    <t>UCE7072</t>
  </si>
  <si>
    <t>UCE7199</t>
  </si>
  <si>
    <t>UCE8754</t>
  </si>
  <si>
    <t>UCE8275</t>
  </si>
  <si>
    <t>HCE5667</t>
  </si>
  <si>
    <t>UCE13138</t>
  </si>
  <si>
    <t>UCE14197</t>
  </si>
  <si>
    <t>UCE16288</t>
  </si>
  <si>
    <t>HCE6853</t>
  </si>
  <si>
    <t>UCE20547</t>
  </si>
  <si>
    <t>HCE9741</t>
  </si>
  <si>
    <t>HCE9748</t>
  </si>
  <si>
    <t>HCE9761</t>
  </si>
  <si>
    <t>HCE9763</t>
  </si>
  <si>
    <t>HCE10001</t>
  </si>
  <si>
    <t>HCE10002</t>
  </si>
  <si>
    <t>HCE10009</t>
  </si>
  <si>
    <t>HCE10038</t>
  </si>
  <si>
    <t>HCE10046</t>
  </si>
  <si>
    <t>HCE10047</t>
  </si>
  <si>
    <t>HCE10051</t>
  </si>
  <si>
    <t>HCE10053</t>
  </si>
  <si>
    <t>HCE10096</t>
  </si>
  <si>
    <t>HCE10114</t>
  </si>
  <si>
    <t>HCE10115</t>
  </si>
  <si>
    <t>HCE10120</t>
  </si>
  <si>
    <t>HCE10124</t>
  </si>
  <si>
    <t>HCE10184</t>
  </si>
  <si>
    <t>HCE10206</t>
  </si>
  <si>
    <t>HCE10258</t>
  </si>
  <si>
    <t>HCE10259</t>
  </si>
  <si>
    <t>HCE10261</t>
  </si>
  <si>
    <t>HCE9778</t>
  </si>
  <si>
    <t>HCE9792</t>
  </si>
  <si>
    <t>HCE9900</t>
  </si>
  <si>
    <t>HCE9906</t>
  </si>
  <si>
    <t>HCE9911</t>
  </si>
  <si>
    <t>HCE9914</t>
  </si>
  <si>
    <t>HCE9949</t>
  </si>
  <si>
    <t>HCE9950</t>
  </si>
  <si>
    <t>HCE9957</t>
  </si>
  <si>
    <t>HCE9992</t>
  </si>
  <si>
    <t>UCE21938</t>
  </si>
  <si>
    <t>HCE10216</t>
  </si>
  <si>
    <t>HCE10312</t>
  </si>
  <si>
    <t>HCE10344</t>
  </si>
  <si>
    <t>HCE10366</t>
  </si>
  <si>
    <t>HCE10385</t>
  </si>
  <si>
    <t>HCE10387</t>
  </si>
  <si>
    <t>HCE10402</t>
  </si>
  <si>
    <t>HCE10403</t>
  </si>
  <si>
    <t>HCE10408</t>
  </si>
  <si>
    <t>HCE10410</t>
  </si>
  <si>
    <t>HCE10411</t>
  </si>
  <si>
    <t>HCE10415</t>
  </si>
  <si>
    <t>HCE10418</t>
  </si>
  <si>
    <t>HCE10436</t>
  </si>
  <si>
    <t>HCE10444</t>
  </si>
  <si>
    <t>HCE10456</t>
  </si>
  <si>
    <t>HCE10461</t>
  </si>
  <si>
    <t>HCE10483</t>
  </si>
  <si>
    <t>HCE10484</t>
  </si>
  <si>
    <t>HCE10512</t>
  </si>
  <si>
    <t>HCE10532</t>
  </si>
  <si>
    <t>HCE10551</t>
  </si>
  <si>
    <t>HCE10568</t>
  </si>
  <si>
    <t>HCE10573</t>
  </si>
  <si>
    <t>HCE10584</t>
  </si>
  <si>
    <t>HCE10590</t>
  </si>
  <si>
    <t>HCE10592</t>
  </si>
  <si>
    <t>HCE10607</t>
  </si>
  <si>
    <t>HCE10608</t>
  </si>
  <si>
    <t>HCE10612</t>
  </si>
  <si>
    <t>HCE10613</t>
  </si>
  <si>
    <t>HCE10630</t>
  </si>
  <si>
    <t>HCE10632</t>
  </si>
  <si>
    <t>HCE10654</t>
  </si>
  <si>
    <t>HCE10670</t>
  </si>
  <si>
    <t>HCE10676</t>
  </si>
  <si>
    <t>HCE10335</t>
  </si>
  <si>
    <t>HCE10691</t>
  </si>
  <si>
    <t>HCE11071</t>
  </si>
  <si>
    <t>HCE10699</t>
  </si>
  <si>
    <t>HCE12059</t>
  </si>
  <si>
    <t>ACE7209</t>
  </si>
  <si>
    <t>HCE12079</t>
  </si>
  <si>
    <t>HCE11962</t>
  </si>
  <si>
    <t>HCE11976</t>
  </si>
  <si>
    <t>HCE11983</t>
  </si>
  <si>
    <t>HCE10796</t>
  </si>
  <si>
    <t>HCE11111</t>
  </si>
  <si>
    <t>HCE11150</t>
  </si>
  <si>
    <t>HCE11393</t>
  </si>
  <si>
    <t>HCE11396</t>
  </si>
  <si>
    <t>HCE11245</t>
  </si>
  <si>
    <t>HCE11263</t>
  </si>
  <si>
    <t>HCE11265</t>
  </si>
  <si>
    <t>HCE11278</t>
  </si>
  <si>
    <t>HCE11295</t>
  </si>
  <si>
    <t>HCE11303</t>
  </si>
  <si>
    <t>HCE11313</t>
  </si>
  <si>
    <t>HCE11352</t>
  </si>
  <si>
    <t>HCE11436</t>
  </si>
  <si>
    <t>HCE11460</t>
  </si>
  <si>
    <t>HCE11492</t>
  </si>
  <si>
    <t>HCE11493</t>
  </si>
  <si>
    <t>HCE11505</t>
  </si>
  <si>
    <t>HCE11523</t>
  </si>
  <si>
    <t>HCE11560</t>
  </si>
  <si>
    <t>HCE11580</t>
  </si>
  <si>
    <t>HCE11597</t>
  </si>
  <si>
    <t>ACE7243</t>
  </si>
  <si>
    <t>ACE7199</t>
  </si>
  <si>
    <t>HCE11789</t>
  </si>
  <si>
    <t>HCE11823</t>
  </si>
  <si>
    <t>HCE11835</t>
  </si>
  <si>
    <t>HCE11895</t>
  </si>
  <si>
    <t>HCE12138</t>
  </si>
  <si>
    <t>HCE12145</t>
  </si>
  <si>
    <t>HCE12214</t>
  </si>
  <si>
    <t>HCE12251</t>
  </si>
  <si>
    <t>HCE12263</t>
  </si>
  <si>
    <t>ACE7228</t>
  </si>
  <si>
    <t>ACE7233</t>
  </si>
  <si>
    <t>HCE11973</t>
  </si>
  <si>
    <t>HCE11240</t>
  </si>
  <si>
    <t>HCE11441</t>
  </si>
  <si>
    <t>HCE11568</t>
  </si>
  <si>
    <t>ACE7115</t>
  </si>
  <si>
    <t>ACE7204</t>
  </si>
  <si>
    <t>HCE11913</t>
  </si>
  <si>
    <t>HCE12212</t>
  </si>
  <si>
    <t>HCE2338</t>
  </si>
  <si>
    <t>HCE1276</t>
  </si>
  <si>
    <t>HCE1861</t>
  </si>
  <si>
    <t>UCE3276</t>
  </si>
  <si>
    <t>UCE1773</t>
  </si>
  <si>
    <t>UCE1818</t>
  </si>
  <si>
    <t>UCE3025</t>
  </si>
  <si>
    <t>UCE3032</t>
  </si>
  <si>
    <t>HCE2891</t>
  </si>
  <si>
    <t>UCE3565</t>
  </si>
  <si>
    <t>UCE4808</t>
  </si>
  <si>
    <t>UCE4810</t>
  </si>
  <si>
    <t>UCE4825</t>
  </si>
  <si>
    <t>UCE4832</t>
  </si>
  <si>
    <t>UCE4841</t>
  </si>
  <si>
    <t>UCE4842</t>
  </si>
  <si>
    <t>UCE4844</t>
  </si>
  <si>
    <t>UCE4849</t>
  </si>
  <si>
    <t>HCE2883</t>
  </si>
  <si>
    <t>HCE4150</t>
  </si>
  <si>
    <t>UCE1279</t>
  </si>
  <si>
    <t>UCE3419</t>
  </si>
  <si>
    <t>HCE3010</t>
  </si>
  <si>
    <t>HCE2908</t>
  </si>
  <si>
    <t>HCE3034</t>
  </si>
  <si>
    <t>HCE2190</t>
  </si>
  <si>
    <t>HCE2821</t>
  </si>
  <si>
    <t>UCE2246</t>
  </si>
  <si>
    <t>UCE3670</t>
  </si>
  <si>
    <t>UCE2524</t>
  </si>
  <si>
    <t>HCE2491</t>
  </si>
  <si>
    <t>UCE5469</t>
  </si>
  <si>
    <t>UCE5471</t>
  </si>
  <si>
    <t>ACE4810</t>
  </si>
  <si>
    <t>UCE11616</t>
  </si>
  <si>
    <t>HCE7222</t>
  </si>
  <si>
    <t>HCE11223</t>
  </si>
  <si>
    <t>HCE12317</t>
  </si>
  <si>
    <t>UCE3499</t>
  </si>
  <si>
    <t>HCE10890</t>
  </si>
  <si>
    <t>HCE11202</t>
  </si>
  <si>
    <t>HCE11601</t>
  </si>
  <si>
    <t>HCE11953</t>
  </si>
  <si>
    <t>HCE12097</t>
  </si>
  <si>
    <t>HCE12211</t>
  </si>
  <si>
    <t>HCE12277</t>
  </si>
  <si>
    <t>UCE3927</t>
  </si>
  <si>
    <t>HCE3277</t>
  </si>
  <si>
    <t>UCE3994</t>
  </si>
  <si>
    <t>UCE4101</t>
  </si>
  <si>
    <t>UCE4220</t>
  </si>
  <si>
    <t>UCE4221</t>
  </si>
  <si>
    <t>UCE4258</t>
  </si>
  <si>
    <t>UCE4269</t>
  </si>
  <si>
    <t>UCE4839</t>
  </si>
  <si>
    <t>HCE3940</t>
  </si>
  <si>
    <t>HCE3944</t>
  </si>
  <si>
    <t>HCE3960</t>
  </si>
  <si>
    <t>UCE6894</t>
  </si>
  <si>
    <t>HCE3739</t>
  </si>
  <si>
    <t>UCE5041</t>
  </si>
  <si>
    <t>UCE5099</t>
  </si>
  <si>
    <t>UCE5900</t>
  </si>
  <si>
    <t>UCE6823</t>
  </si>
  <si>
    <t>UCE6873</t>
  </si>
  <si>
    <t>UCE6954</t>
  </si>
  <si>
    <t>UCE7198</t>
  </si>
  <si>
    <t>UCE7448</t>
  </si>
  <si>
    <t>UCE8776</t>
  </si>
  <si>
    <t>UCE8789</t>
  </si>
  <si>
    <t>UCE8811</t>
  </si>
  <si>
    <t>UCE8857</t>
  </si>
  <si>
    <t>UCE7846</t>
  </si>
  <si>
    <t>UCE9051</t>
  </si>
  <si>
    <t>UCE9067</t>
  </si>
  <si>
    <t>UCE9160</t>
  </si>
  <si>
    <t>UCE9161</t>
  </si>
  <si>
    <t>UCE9177</t>
  </si>
  <si>
    <t>UCE9883</t>
  </si>
  <si>
    <t>UCE6102</t>
  </si>
  <si>
    <t>HCE4165</t>
  </si>
  <si>
    <t>ACE4651</t>
  </si>
  <si>
    <t>HCE4047</t>
  </si>
  <si>
    <t>HCE4637</t>
  </si>
  <si>
    <t>UCE10358</t>
  </si>
  <si>
    <t>UCE9957</t>
  </si>
  <si>
    <t>ACE4505</t>
  </si>
  <si>
    <t>UCE10438</t>
  </si>
  <si>
    <t>UCE10857</t>
  </si>
  <si>
    <t>UCE10920</t>
  </si>
  <si>
    <t>UCE10964</t>
  </si>
  <si>
    <t>UCE9232</t>
  </si>
  <si>
    <t>UCE11812</t>
  </si>
  <si>
    <t>HCE5145</t>
  </si>
  <si>
    <t>UCE9839</t>
  </si>
  <si>
    <t>HCE5426</t>
  </si>
  <si>
    <t>UCE11134</t>
  </si>
  <si>
    <t>ACE5260</t>
  </si>
  <si>
    <t>HCE5571</t>
  </si>
  <si>
    <t>HCE5824</t>
  </si>
  <si>
    <t>UCE12566</t>
  </si>
  <si>
    <t>UCE13315</t>
  </si>
  <si>
    <t>UCE13924</t>
  </si>
  <si>
    <t>UCE13660</t>
  </si>
  <si>
    <t>UCE16062</t>
  </si>
  <si>
    <t>UCE16705</t>
  </si>
  <si>
    <t>UCE18083</t>
  </si>
  <si>
    <t>HCE6920</t>
  </si>
  <si>
    <t>HCE7325</t>
  </si>
  <si>
    <t>HCE7637</t>
  </si>
  <si>
    <t>UCE18775</t>
  </si>
  <si>
    <t>HCE9569</t>
  </si>
  <si>
    <t>UCE19746</t>
  </si>
  <si>
    <t>HCE11181</t>
  </si>
  <si>
    <t>HCE12090</t>
  </si>
  <si>
    <t>HCE11897</t>
  </si>
  <si>
    <t>UCE3978</t>
  </si>
  <si>
    <t>UCE8295</t>
  </si>
  <si>
    <t>UCE10851</t>
  </si>
  <si>
    <t>HCE9749</t>
  </si>
  <si>
    <t>ACE362</t>
  </si>
  <si>
    <t>ACE741</t>
  </si>
  <si>
    <t>UCE4514</t>
  </si>
  <si>
    <t>UCE4517</t>
  </si>
  <si>
    <t>UCE4530</t>
  </si>
  <si>
    <t>UCE4531</t>
  </si>
  <si>
    <t>UCE4532</t>
  </si>
  <si>
    <t>UCE4536</t>
  </si>
  <si>
    <t>ACE567</t>
  </si>
  <si>
    <t>HCE3563</t>
  </si>
  <si>
    <t>HCE3834</t>
  </si>
  <si>
    <t>UCE4453</t>
  </si>
  <si>
    <t>HCE3955</t>
  </si>
  <si>
    <t>UCE4588</t>
  </si>
  <si>
    <t>UCE4701</t>
  </si>
  <si>
    <t>UCE4702</t>
  </si>
  <si>
    <t>UCE5001</t>
  </si>
  <si>
    <t>ACE1608</t>
  </si>
  <si>
    <t>ACE1637</t>
  </si>
  <si>
    <t>ACE1564</t>
  </si>
  <si>
    <t>ACE1565</t>
  </si>
  <si>
    <t>ACE1986</t>
  </si>
  <si>
    <t>ACE1993</t>
  </si>
  <si>
    <t>ACE1998</t>
  </si>
  <si>
    <t>ACE1999</t>
  </si>
  <si>
    <t>ACE262</t>
  </si>
  <si>
    <t>ACE266</t>
  </si>
  <si>
    <t>ACE306</t>
  </si>
  <si>
    <t>ACE308</t>
  </si>
  <si>
    <t>ACE317</t>
  </si>
  <si>
    <t>ACE318</t>
  </si>
  <si>
    <t>ACE320</t>
  </si>
  <si>
    <t>ACE321</t>
  </si>
  <si>
    <t>ACE322</t>
  </si>
  <si>
    <t>ACE325</t>
  </si>
  <si>
    <t>UCE7267</t>
  </si>
  <si>
    <t>UCE7366</t>
  </si>
  <si>
    <t>ACE2198</t>
  </si>
  <si>
    <t>ACE2254</t>
  </si>
  <si>
    <t>ACE2300</t>
  </si>
  <si>
    <t>UCE7477</t>
  </si>
  <si>
    <t>UCE7488</t>
  </si>
  <si>
    <t>UCE7579</t>
  </si>
  <si>
    <t>UCE7582</t>
  </si>
  <si>
    <t>UCE7686</t>
  </si>
  <si>
    <t>UCE7715</t>
  </si>
  <si>
    <t>UCE7756</t>
  </si>
  <si>
    <t>UCE7794</t>
  </si>
  <si>
    <t>UCE7857</t>
  </si>
  <si>
    <t>ACE2041</t>
  </si>
  <si>
    <t>ACE2123</t>
  </si>
  <si>
    <t>ACE2165</t>
  </si>
  <si>
    <t>ACE2166</t>
  </si>
  <si>
    <t>UCE7509</t>
  </si>
  <si>
    <t>UCE7533</t>
  </si>
  <si>
    <t>UCE7947</t>
  </si>
  <si>
    <t>ACE2952</t>
  </si>
  <si>
    <t>ACE3484</t>
  </si>
  <si>
    <t>ACE3487</t>
  </si>
  <si>
    <t>ACE3488</t>
  </si>
  <si>
    <t>ACE3764</t>
  </si>
  <si>
    <t>ACE4043</t>
  </si>
  <si>
    <t>UCE7865</t>
  </si>
  <si>
    <t>ACE3063</t>
  </si>
  <si>
    <t>ACE3064</t>
  </si>
  <si>
    <t>ACE3094</t>
  </si>
  <si>
    <t>ACE3278</t>
  </si>
  <si>
    <t>ACE3394</t>
  </si>
  <si>
    <t>ACE3510</t>
  </si>
  <si>
    <t>ACE3511</t>
  </si>
  <si>
    <t>ACE2347</t>
  </si>
  <si>
    <t>ACE2382</t>
  </si>
  <si>
    <t>ACE2388</t>
  </si>
  <si>
    <t>ACE4264</t>
  </si>
  <si>
    <t>UCE9248</t>
  </si>
  <si>
    <t>UCE15359</t>
  </si>
  <si>
    <t>UCE4368</t>
  </si>
  <si>
    <t>ACE1940</t>
  </si>
  <si>
    <t>ACE1945</t>
  </si>
  <si>
    <t>ACE1947</t>
  </si>
  <si>
    <t>ACE315</t>
  </si>
  <si>
    <t>ACE2050</t>
  </si>
  <si>
    <t>UCE7677</t>
  </si>
  <si>
    <t>UCE7746</t>
  </si>
  <si>
    <t>UCE7749</t>
  </si>
  <si>
    <t>UCE7750</t>
  </si>
  <si>
    <t>ACE2074</t>
  </si>
  <si>
    <t>UCE7312</t>
  </si>
  <si>
    <t>ACE2865</t>
  </si>
  <si>
    <t>ACE2867</t>
  </si>
  <si>
    <t>ACE2869</t>
  </si>
  <si>
    <t>ACE2870</t>
  </si>
  <si>
    <t>UCE16324</t>
  </si>
  <si>
    <t>ACE1978</t>
  </si>
  <si>
    <t>ACE4037</t>
  </si>
  <si>
    <t>UCE4876</t>
  </si>
  <si>
    <t>HCE7297</t>
  </si>
  <si>
    <t>UCE7712</t>
  </si>
  <si>
    <t>HCE10131</t>
  </si>
  <si>
    <t>ACE7239</t>
  </si>
  <si>
    <t>HCE9754</t>
  </si>
  <si>
    <t>HCE9367</t>
  </si>
  <si>
    <t>ACE7185</t>
  </si>
  <si>
    <t>HCE11806</t>
  </si>
  <si>
    <t>HCE10893</t>
  </si>
  <si>
    <t>HCE12308</t>
  </si>
  <si>
    <t>ACE2125</t>
  </si>
  <si>
    <t>UCE7608</t>
  </si>
  <si>
    <t>UCE7661</t>
  </si>
  <si>
    <t>UCE7662</t>
  </si>
  <si>
    <t>HCE852</t>
  </si>
  <si>
    <t>UCE968</t>
  </si>
  <si>
    <t>ACE850</t>
  </si>
  <si>
    <t>UCE6011</t>
  </si>
  <si>
    <t>ACE4130</t>
  </si>
  <si>
    <t>ACE4168</t>
  </si>
  <si>
    <t>UCE12203</t>
  </si>
  <si>
    <t>ACE4170</t>
  </si>
  <si>
    <t>UCE12200</t>
  </si>
  <si>
    <t>UCE12259</t>
  </si>
  <si>
    <t>UCE12303</t>
  </si>
  <si>
    <t>UCE909</t>
  </si>
  <si>
    <t>UCE305</t>
  </si>
  <si>
    <t>UCE12403</t>
  </si>
  <si>
    <t>UCE5861</t>
  </si>
  <si>
    <t>ACE4512</t>
  </si>
  <si>
    <t>UCE12255</t>
  </si>
  <si>
    <t>UCE12252</t>
  </si>
  <si>
    <t>UCE8642</t>
  </si>
  <si>
    <t>UCE4975</t>
  </si>
  <si>
    <t>ACE734</t>
  </si>
  <si>
    <t>ACE735</t>
  </si>
  <si>
    <t>ACE754</t>
  </si>
  <si>
    <t>ACE784</t>
  </si>
  <si>
    <t>UCE4507</t>
  </si>
  <si>
    <t>UCE4519</t>
  </si>
  <si>
    <t>UCE4524</t>
  </si>
  <si>
    <t>ACE273</t>
  </si>
  <si>
    <t>ACE282</t>
  </si>
  <si>
    <t>ACE298</t>
  </si>
  <si>
    <t>ACE311</t>
  </si>
  <si>
    <t>ACE312</t>
  </si>
  <si>
    <t>ACE345</t>
  </si>
  <si>
    <t>HCE3200</t>
  </si>
  <si>
    <t>HCE3205</t>
  </si>
  <si>
    <t>ACE848</t>
  </si>
  <si>
    <t>ACE948</t>
  </si>
  <si>
    <t>ACE983</t>
  </si>
  <si>
    <t>ACE984</t>
  </si>
  <si>
    <t>ACE988</t>
  </si>
  <si>
    <t>HCE3495</t>
  </si>
  <si>
    <t>UCE4695</t>
  </si>
  <si>
    <t>UCE4697</t>
  </si>
  <si>
    <t>UCE4703</t>
  </si>
  <si>
    <t>UCE4755</t>
  </si>
  <si>
    <t>UCE4756</t>
  </si>
  <si>
    <t>UCE4757</t>
  </si>
  <si>
    <t>UCE4758</t>
  </si>
  <si>
    <t>UCE4763</t>
  </si>
  <si>
    <t>UCE4764</t>
  </si>
  <si>
    <t>UCE4765</t>
  </si>
  <si>
    <t>UCE4767</t>
  </si>
  <si>
    <t>UCE4768</t>
  </si>
  <si>
    <t>UCE4769</t>
  </si>
  <si>
    <t>UCE4770</t>
  </si>
  <si>
    <t>UCE4771</t>
  </si>
  <si>
    <t>UCE4772</t>
  </si>
  <si>
    <t>UCE4773</t>
  </si>
  <si>
    <t>UCE4853</t>
  </si>
  <si>
    <t>UCE4854</t>
  </si>
  <si>
    <t>UCE4857</t>
  </si>
  <si>
    <t>UCE4861</t>
  </si>
  <si>
    <t>UCE4866</t>
  </si>
  <si>
    <t>UCE4873</t>
  </si>
  <si>
    <t>UCE4913</t>
  </si>
  <si>
    <t>UCE4961</t>
  </si>
  <si>
    <t>ACE1256</t>
  </si>
  <si>
    <t>ACE1434</t>
  </si>
  <si>
    <t>ACE1489</t>
  </si>
  <si>
    <t>ACE1491</t>
  </si>
  <si>
    <t>ACE1493</t>
  </si>
  <si>
    <t>ACE1500</t>
  </si>
  <si>
    <t>ACE1501</t>
  </si>
  <si>
    <t>ACE1514</t>
  </si>
  <si>
    <t>ACE1528</t>
  </si>
  <si>
    <t>ACE870</t>
  </si>
  <si>
    <t>ACE1005</t>
  </si>
  <si>
    <t>ACE1010</t>
  </si>
  <si>
    <t>ACE1017</t>
  </si>
  <si>
    <t>ACE1054</t>
  </si>
  <si>
    <t>ACE1090</t>
  </si>
  <si>
    <t>ACE1092</t>
  </si>
  <si>
    <t>ACE1154</t>
  </si>
  <si>
    <t>ACE1171</t>
  </si>
  <si>
    <t>ACE1186</t>
  </si>
  <si>
    <t>ACE1196</t>
  </si>
  <si>
    <t>ACE1202</t>
  </si>
  <si>
    <t>ACE1270</t>
  </si>
  <si>
    <t>ACE1271</t>
  </si>
  <si>
    <t>ACE1272</t>
  </si>
  <si>
    <t>ACE1274</t>
  </si>
  <si>
    <t>ACE1275</t>
  </si>
  <si>
    <t>ACE1276</t>
  </si>
  <si>
    <t>ACE1277</t>
  </si>
  <si>
    <t>ACE1281</t>
  </si>
  <si>
    <t>ACE1284</t>
  </si>
  <si>
    <t>ACE1291</t>
  </si>
  <si>
    <t>ACE1312</t>
  </si>
  <si>
    <t>ACE1379</t>
  </si>
  <si>
    <t>ACE1388</t>
  </si>
  <si>
    <t>ACE1391</t>
  </si>
  <si>
    <t>ACE1456</t>
  </si>
  <si>
    <t>ACE1510</t>
  </si>
  <si>
    <t>ACE998</t>
  </si>
  <si>
    <t>HCE3574</t>
  </si>
  <si>
    <t>HCE3579</t>
  </si>
  <si>
    <t>HCE3593</t>
  </si>
  <si>
    <t>HCE3668</t>
  </si>
  <si>
    <t>HCE3852</t>
  </si>
  <si>
    <t>UCE4980</t>
  </si>
  <si>
    <t>UCE4984</t>
  </si>
  <si>
    <t>UCE4987</t>
  </si>
  <si>
    <t>UCE4992</t>
  </si>
  <si>
    <t>UCE5016</t>
  </si>
  <si>
    <t>UCE5618</t>
  </si>
  <si>
    <t>ACE814</t>
  </si>
  <si>
    <t>ACE818</t>
  </si>
  <si>
    <t>ACE829</t>
  </si>
  <si>
    <t>ACE830</t>
  </si>
  <si>
    <t>ACE831</t>
  </si>
  <si>
    <t>ACE865</t>
  </si>
  <si>
    <t>ACE875</t>
  </si>
  <si>
    <t>ACE885</t>
  </si>
  <si>
    <t>ACE903</t>
  </si>
  <si>
    <t>UCE4670</t>
  </si>
  <si>
    <t>UCE4684</t>
  </si>
  <si>
    <t>UCE4752</t>
  </si>
  <si>
    <t>ACE907</t>
  </si>
  <si>
    <t>ACE930</t>
  </si>
  <si>
    <t>ACE938</t>
  </si>
  <si>
    <t>ACE961</t>
  </si>
  <si>
    <t>ACE963</t>
  </si>
  <si>
    <t>ACE965</t>
  </si>
  <si>
    <t>HCE3392</t>
  </si>
  <si>
    <t>HCE3414</t>
  </si>
  <si>
    <t>HCE3415</t>
  </si>
  <si>
    <t>HCE3416</t>
  </si>
  <si>
    <t>ACE987</t>
  </si>
  <si>
    <t>UCE4548</t>
  </si>
  <si>
    <t>UCE4998</t>
  </si>
  <si>
    <t>ACE1040</t>
  </si>
  <si>
    <t>ACE1083</t>
  </si>
  <si>
    <t>ACE1390</t>
  </si>
  <si>
    <t>ACE1855</t>
  </si>
  <si>
    <t>ACE260</t>
  </si>
  <si>
    <t>ACE267</t>
  </si>
  <si>
    <t>ACE1856</t>
  </si>
  <si>
    <t>UCE7513</t>
  </si>
  <si>
    <t>UCE7519</t>
  </si>
  <si>
    <t>UCE7527</t>
  </si>
  <si>
    <t>UCE7531</t>
  </si>
  <si>
    <t>UCE7590</t>
  </si>
  <si>
    <t>UCE7709</t>
  </si>
  <si>
    <t>UCE7711</t>
  </si>
  <si>
    <t>UCE7890</t>
  </si>
  <si>
    <t>ACE2127</t>
  </si>
  <si>
    <t>ACE3893</t>
  </si>
  <si>
    <t>ACE4156</t>
  </si>
  <si>
    <t>ACE4158</t>
  </si>
  <si>
    <t>ACE4243</t>
  </si>
  <si>
    <t>ACE4251</t>
  </si>
  <si>
    <t>ACE4466</t>
  </si>
  <si>
    <t>UCE4505</t>
  </si>
  <si>
    <t>ACE281</t>
  </si>
  <si>
    <t>ACE287</t>
  </si>
  <si>
    <t>UCE4686</t>
  </si>
  <si>
    <t>UCE4704</t>
  </si>
  <si>
    <t>UCE4705</t>
  </si>
  <si>
    <t>UCE4706</t>
  </si>
  <si>
    <t>UCE4859</t>
  </si>
  <si>
    <t>UCE4860</t>
  </si>
  <si>
    <t>UCE4863</t>
  </si>
  <si>
    <t>UCE4891</t>
  </si>
  <si>
    <t>UCE4893</t>
  </si>
  <si>
    <t>UCE4894</t>
  </si>
  <si>
    <t>ACE886</t>
  </si>
  <si>
    <t>UCE7585</t>
  </si>
  <si>
    <t>HCE13459</t>
  </si>
  <si>
    <t>HCE13460</t>
  </si>
  <si>
    <t>HCE13461</t>
  </si>
  <si>
    <t>HCE13462</t>
  </si>
  <si>
    <t>HCE13464</t>
  </si>
  <si>
    <t>HCE13465</t>
  </si>
  <si>
    <t>HCE13467</t>
  </si>
  <si>
    <t>HCE13478</t>
  </si>
  <si>
    <t>HCE13481</t>
  </si>
  <si>
    <t>HCE13486</t>
  </si>
  <si>
    <t>HCE13487</t>
  </si>
  <si>
    <t>HCE13489</t>
  </si>
  <si>
    <t>HCE13494</t>
  </si>
  <si>
    <t>HCE13448</t>
  </si>
  <si>
    <t>HCE13463</t>
  </si>
  <si>
    <t>HCE13508</t>
  </si>
  <si>
    <t>HCE13525</t>
  </si>
  <si>
    <t>HCE13527</t>
  </si>
  <si>
    <t>HCE13528</t>
  </si>
  <si>
    <t>HCE13529</t>
  </si>
  <si>
    <t>HCE13530</t>
  </si>
  <si>
    <t>ACE9341</t>
  </si>
  <si>
    <t>ACE9344</t>
  </si>
  <si>
    <t>ACE9347</t>
  </si>
  <si>
    <t>HCE13523</t>
  </si>
  <si>
    <t>HCE13543</t>
  </si>
  <si>
    <t>HCE13556</t>
  </si>
  <si>
    <t>HCE13558</t>
  </si>
  <si>
    <t>HCE13560</t>
  </si>
  <si>
    <t>HCE13561</t>
  </si>
  <si>
    <t>HCE13562</t>
  </si>
  <si>
    <t>HCE13563</t>
  </si>
  <si>
    <t>HCE13564</t>
  </si>
  <si>
    <t>HCE13566</t>
  </si>
  <si>
    <t>HCE13568</t>
  </si>
  <si>
    <t>HCE13569</t>
  </si>
  <si>
    <t>HCE13579</t>
  </si>
  <si>
    <t>HCE13580</t>
  </si>
  <si>
    <t>HCE13581</t>
  </si>
  <si>
    <t>HCE13583</t>
  </si>
  <si>
    <t>HCE13557</t>
  </si>
  <si>
    <t>FACT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</si>
</sst>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Protection="1">
      <protection locked="0"/>
    </xf>
    <xf numFmtId="0" fontId="2" fillId="0" borderId="1" xfId="0" applyFont="1" applyBorder="1" applyProtection="1"/>
    <xf numFmtId="14" fontId="2" fillId="0" borderId="1" xfId="0" applyNumberFormat="1" applyFont="1" applyBorder="1" applyProtection="1">
      <protection locked="0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48"/>
  <sheetViews>
    <sheetView showGridLines="0" tabSelected="1" workbookViewId="0">
      <pane ySplit="1" topLeftCell="A2" activePane="bottomLeft" state="frozen"/>
      <selection pane="bottomLeft"/>
    </sheetView>
  </sheetViews>
  <sheetFormatPr baseColWidth="10" defaultColWidth="8.453125" defaultRowHeight="10" x14ac:dyDescent="0.2"/>
  <cols>
    <col min="1" max="1" width="8.1796875" style="4" bestFit="1" customWidth="1"/>
    <col min="2" max="2" width="22.1796875" style="4" bestFit="1" customWidth="1"/>
    <col min="3" max="3" width="10.6328125" style="4" bestFit="1" customWidth="1"/>
    <col min="4" max="4" width="15.90625" style="4" bestFit="1" customWidth="1"/>
    <col min="5" max="5" width="14.6328125" style="4" bestFit="1" customWidth="1"/>
    <col min="6" max="6" width="11.453125" style="4" bestFit="1" customWidth="1"/>
    <col min="7" max="8" width="12.7265625" style="4" bestFit="1" customWidth="1"/>
    <col min="9" max="16384" width="8.453125" style="4"/>
  </cols>
  <sheetData>
    <row r="1" spans="1:8" ht="30" x14ac:dyDescent="0.2">
      <c r="A1" s="1" t="s">
        <v>0</v>
      </c>
      <c r="B1" s="1" t="s">
        <v>1</v>
      </c>
      <c r="C1" s="1" t="s">
        <v>1555</v>
      </c>
      <c r="D1" s="1" t="s">
        <v>2</v>
      </c>
      <c r="E1" s="2" t="s">
        <v>3</v>
      </c>
      <c r="F1" s="3" t="s">
        <v>4</v>
      </c>
      <c r="G1" s="3" t="s">
        <v>5</v>
      </c>
      <c r="H1" s="3" t="s">
        <v>5</v>
      </c>
    </row>
    <row r="2" spans="1:8" x14ac:dyDescent="0.2">
      <c r="A2" s="5">
        <v>901158187</v>
      </c>
      <c r="B2" s="5" t="s">
        <v>6</v>
      </c>
      <c r="C2" s="5" t="s">
        <v>1323</v>
      </c>
      <c r="D2" s="6" t="str">
        <f>+CONCATENATE(A2,"_",C2)</f>
        <v>901158187_HCE7297</v>
      </c>
      <c r="E2" s="7">
        <v>44601</v>
      </c>
      <c r="F2" s="8" t="s">
        <v>8</v>
      </c>
      <c r="G2" s="8"/>
      <c r="H2" s="8"/>
    </row>
    <row r="3" spans="1:8" x14ac:dyDescent="0.2">
      <c r="A3" s="5">
        <v>901158187</v>
      </c>
      <c r="B3" s="5" t="s">
        <v>6</v>
      </c>
      <c r="C3" s="5" t="s">
        <v>1324</v>
      </c>
      <c r="D3" s="6" t="str">
        <f>+CONCATENATE(A3,"_",C3)</f>
        <v>901158187_UCE7712</v>
      </c>
      <c r="E3" s="7">
        <v>44300</v>
      </c>
      <c r="F3" s="8" t="s">
        <v>8</v>
      </c>
      <c r="G3" s="8"/>
      <c r="H3" s="8"/>
    </row>
    <row r="4" spans="1:8" x14ac:dyDescent="0.2">
      <c r="A4" s="5">
        <v>901158187</v>
      </c>
      <c r="B4" s="5" t="s">
        <v>6</v>
      </c>
      <c r="C4" s="5" t="s">
        <v>1326</v>
      </c>
      <c r="D4" s="6" t="str">
        <f>+CONCATENATE(A4,"_",C4)</f>
        <v>901158187_ACE7239</v>
      </c>
      <c r="E4" s="7">
        <v>44994</v>
      </c>
      <c r="F4" s="8" t="s">
        <v>8</v>
      </c>
      <c r="G4" s="8"/>
      <c r="H4" s="8"/>
    </row>
    <row r="5" spans="1:8" x14ac:dyDescent="0.2">
      <c r="A5" s="5">
        <v>901158187</v>
      </c>
      <c r="B5" s="5" t="s">
        <v>6</v>
      </c>
      <c r="C5" s="5" t="s">
        <v>1327</v>
      </c>
      <c r="D5" s="6" t="str">
        <f>+CONCATENATE(A5,"_",C5)</f>
        <v>901158187_HCE9754</v>
      </c>
      <c r="E5" s="7">
        <v>44754</v>
      </c>
      <c r="F5" s="8" t="s">
        <v>8</v>
      </c>
      <c r="G5" s="8"/>
      <c r="H5" s="8"/>
    </row>
    <row r="6" spans="1:8" x14ac:dyDescent="0.2">
      <c r="A6" s="5">
        <v>901158187</v>
      </c>
      <c r="B6" s="5" t="s">
        <v>6</v>
      </c>
      <c r="C6" s="5" t="s">
        <v>1328</v>
      </c>
      <c r="D6" s="6" t="str">
        <f>+CONCATENATE(A6,"_",C6)</f>
        <v>901158187_HCE9367</v>
      </c>
      <c r="E6" s="7">
        <v>44740</v>
      </c>
      <c r="F6" s="8" t="s">
        <v>8</v>
      </c>
      <c r="G6" s="8"/>
      <c r="H6" s="8"/>
    </row>
    <row r="7" spans="1:8" x14ac:dyDescent="0.2">
      <c r="A7" s="5">
        <v>901158187</v>
      </c>
      <c r="B7" s="5" t="s">
        <v>6</v>
      </c>
      <c r="C7" s="5" t="s">
        <v>1329</v>
      </c>
      <c r="D7" s="6" t="str">
        <f>+CONCATENATE(A7,"_",C7)</f>
        <v>901158187_ACE7185</v>
      </c>
      <c r="E7" s="7">
        <v>44993</v>
      </c>
      <c r="F7" s="8" t="s">
        <v>8</v>
      </c>
      <c r="G7" s="8"/>
      <c r="H7" s="8"/>
    </row>
    <row r="8" spans="1:8" x14ac:dyDescent="0.2">
      <c r="A8" s="5">
        <v>901158187</v>
      </c>
      <c r="B8" s="5" t="s">
        <v>6</v>
      </c>
      <c r="C8" s="5" t="s">
        <v>1330</v>
      </c>
      <c r="D8" s="6" t="str">
        <f>+CONCATENATE(A8,"_",C8)</f>
        <v>901158187_HCE11806</v>
      </c>
      <c r="E8" s="7">
        <v>44971</v>
      </c>
      <c r="F8" s="8" t="s">
        <v>8</v>
      </c>
      <c r="G8" s="8"/>
      <c r="H8" s="8"/>
    </row>
    <row r="9" spans="1:8" x14ac:dyDescent="0.2">
      <c r="A9" s="5">
        <v>901158187</v>
      </c>
      <c r="B9" s="5" t="s">
        <v>6</v>
      </c>
      <c r="C9" s="5" t="s">
        <v>1514</v>
      </c>
      <c r="D9" s="6" t="str">
        <f>+CONCATENATE(A9,"_",C9)</f>
        <v>901158187_HCE13459</v>
      </c>
      <c r="E9" s="7">
        <v>45537</v>
      </c>
      <c r="F9" s="8" t="s">
        <v>8</v>
      </c>
      <c r="G9" s="8"/>
      <c r="H9" s="8"/>
    </row>
    <row r="10" spans="1:8" x14ac:dyDescent="0.2">
      <c r="A10" s="5">
        <v>901158187</v>
      </c>
      <c r="B10" s="5" t="s">
        <v>6</v>
      </c>
      <c r="C10" s="5" t="s">
        <v>1515</v>
      </c>
      <c r="D10" s="6" t="str">
        <f>+CONCATENATE(A10,"_",C10)</f>
        <v>901158187_HCE13460</v>
      </c>
      <c r="E10" s="7">
        <v>45537</v>
      </c>
      <c r="F10" s="8" t="s">
        <v>8</v>
      </c>
      <c r="G10" s="8"/>
      <c r="H10" s="8"/>
    </row>
    <row r="11" spans="1:8" x14ac:dyDescent="0.2">
      <c r="A11" s="5">
        <v>901158187</v>
      </c>
      <c r="B11" s="5" t="s">
        <v>6</v>
      </c>
      <c r="C11" s="5" t="s">
        <v>1516</v>
      </c>
      <c r="D11" s="6" t="str">
        <f>+CONCATENATE(A11,"_",C11)</f>
        <v>901158187_HCE13461</v>
      </c>
      <c r="E11" s="7">
        <v>45538</v>
      </c>
      <c r="F11" s="8" t="s">
        <v>8</v>
      </c>
      <c r="G11" s="8"/>
      <c r="H11" s="8"/>
    </row>
    <row r="12" spans="1:8" x14ac:dyDescent="0.2">
      <c r="A12" s="5">
        <v>901158187</v>
      </c>
      <c r="B12" s="5" t="s">
        <v>6</v>
      </c>
      <c r="C12" s="5" t="s">
        <v>1517</v>
      </c>
      <c r="D12" s="6" t="str">
        <f>+CONCATENATE(A12,"_",C12)</f>
        <v>901158187_HCE13462</v>
      </c>
      <c r="E12" s="7">
        <v>45538</v>
      </c>
      <c r="F12" s="8" t="s">
        <v>8</v>
      </c>
      <c r="G12" s="8"/>
      <c r="H12" s="8"/>
    </row>
    <row r="13" spans="1:8" x14ac:dyDescent="0.2">
      <c r="A13" s="5">
        <v>901158187</v>
      </c>
      <c r="B13" s="5" t="s">
        <v>6</v>
      </c>
      <c r="C13" s="5" t="s">
        <v>1518</v>
      </c>
      <c r="D13" s="6" t="str">
        <f>+CONCATENATE(A13,"_",C13)</f>
        <v>901158187_HCE13464</v>
      </c>
      <c r="E13" s="7">
        <v>45539</v>
      </c>
      <c r="F13" s="8" t="s">
        <v>8</v>
      </c>
      <c r="G13" s="8"/>
      <c r="H13" s="8"/>
    </row>
    <row r="14" spans="1:8" x14ac:dyDescent="0.2">
      <c r="A14" s="5">
        <v>901158187</v>
      </c>
      <c r="B14" s="5" t="s">
        <v>6</v>
      </c>
      <c r="C14" s="5" t="s">
        <v>1519</v>
      </c>
      <c r="D14" s="6" t="str">
        <f>+CONCATENATE(A14,"_",C14)</f>
        <v>901158187_HCE13465</v>
      </c>
      <c r="E14" s="7">
        <v>45540</v>
      </c>
      <c r="F14" s="8" t="s">
        <v>8</v>
      </c>
      <c r="G14" s="8"/>
      <c r="H14" s="8"/>
    </row>
    <row r="15" spans="1:8" x14ac:dyDescent="0.2">
      <c r="A15" s="5">
        <v>901158187</v>
      </c>
      <c r="B15" s="5" t="s">
        <v>6</v>
      </c>
      <c r="C15" s="5" t="s">
        <v>1520</v>
      </c>
      <c r="D15" s="6" t="str">
        <f>+CONCATENATE(A15,"_",C15)</f>
        <v>901158187_HCE13467</v>
      </c>
      <c r="E15" s="7">
        <v>45541</v>
      </c>
      <c r="F15" s="8" t="s">
        <v>8</v>
      </c>
      <c r="G15" s="8"/>
      <c r="H15" s="8"/>
    </row>
    <row r="16" spans="1:8" x14ac:dyDescent="0.2">
      <c r="A16" s="5">
        <v>901158187</v>
      </c>
      <c r="B16" s="5" t="s">
        <v>6</v>
      </c>
      <c r="C16" s="5" t="s">
        <v>1521</v>
      </c>
      <c r="D16" s="6" t="str">
        <f>+CONCATENATE(A16,"_",C16)</f>
        <v>901158187_HCE13478</v>
      </c>
      <c r="E16" s="7">
        <v>45555</v>
      </c>
      <c r="F16" s="8" t="s">
        <v>8</v>
      </c>
      <c r="G16" s="8"/>
      <c r="H16" s="8"/>
    </row>
    <row r="17" spans="1:8" x14ac:dyDescent="0.2">
      <c r="A17" s="5">
        <v>901158187</v>
      </c>
      <c r="B17" s="5" t="s">
        <v>6</v>
      </c>
      <c r="C17" s="5" t="s">
        <v>1522</v>
      </c>
      <c r="D17" s="6" t="str">
        <f>+CONCATENATE(A17,"_",C17)</f>
        <v>901158187_HCE13481</v>
      </c>
      <c r="E17" s="7">
        <v>45558</v>
      </c>
      <c r="F17" s="8" t="s">
        <v>8</v>
      </c>
      <c r="G17" s="8"/>
      <c r="H17" s="8"/>
    </row>
    <row r="18" spans="1:8" x14ac:dyDescent="0.2">
      <c r="A18" s="5">
        <v>901158187</v>
      </c>
      <c r="B18" s="5" t="s">
        <v>6</v>
      </c>
      <c r="C18" s="5" t="s">
        <v>1523</v>
      </c>
      <c r="D18" s="6" t="str">
        <f>+CONCATENATE(A18,"_",C18)</f>
        <v>901158187_HCE13486</v>
      </c>
      <c r="E18" s="7">
        <v>45559</v>
      </c>
      <c r="F18" s="8" t="s">
        <v>8</v>
      </c>
      <c r="G18" s="8"/>
      <c r="H18" s="8"/>
    </row>
    <row r="19" spans="1:8" x14ac:dyDescent="0.2">
      <c r="A19" s="5">
        <v>901158187</v>
      </c>
      <c r="B19" s="5" t="s">
        <v>6</v>
      </c>
      <c r="C19" s="5" t="s">
        <v>1524</v>
      </c>
      <c r="D19" s="6" t="str">
        <f>+CONCATENATE(A19,"_",C19)</f>
        <v>901158187_HCE13487</v>
      </c>
      <c r="E19" s="7">
        <v>45561</v>
      </c>
      <c r="F19" s="8" t="s">
        <v>8</v>
      </c>
      <c r="G19" s="8"/>
      <c r="H19" s="8"/>
    </row>
    <row r="20" spans="1:8" x14ac:dyDescent="0.2">
      <c r="A20" s="5">
        <v>901158187</v>
      </c>
      <c r="B20" s="5" t="s">
        <v>6</v>
      </c>
      <c r="C20" s="5" t="s">
        <v>1525</v>
      </c>
      <c r="D20" s="6" t="str">
        <f>+CONCATENATE(A20,"_",C20)</f>
        <v>901158187_HCE13489</v>
      </c>
      <c r="E20" s="7">
        <v>45561</v>
      </c>
      <c r="F20" s="8" t="s">
        <v>8</v>
      </c>
      <c r="G20" s="8"/>
      <c r="H20" s="8"/>
    </row>
    <row r="21" spans="1:8" x14ac:dyDescent="0.2">
      <c r="A21" s="5">
        <v>901158187</v>
      </c>
      <c r="B21" s="5" t="s">
        <v>6</v>
      </c>
      <c r="C21" s="5" t="s">
        <v>1526</v>
      </c>
      <c r="D21" s="6" t="str">
        <f>+CONCATENATE(A21,"_",C21)</f>
        <v>901158187_HCE13494</v>
      </c>
      <c r="E21" s="7">
        <v>45573</v>
      </c>
      <c r="F21" s="8" t="s">
        <v>8</v>
      </c>
      <c r="G21" s="8"/>
      <c r="H21" s="8"/>
    </row>
    <row r="22" spans="1:8" x14ac:dyDescent="0.2">
      <c r="A22" s="5">
        <v>901158187</v>
      </c>
      <c r="B22" s="5" t="s">
        <v>6</v>
      </c>
      <c r="C22" s="5" t="s">
        <v>1527</v>
      </c>
      <c r="D22" s="6" t="str">
        <f>+CONCATENATE(A22,"_",C22)</f>
        <v>901158187_HCE13448</v>
      </c>
      <c r="E22" s="7">
        <v>45516</v>
      </c>
      <c r="F22" s="8" t="s">
        <v>8</v>
      </c>
      <c r="G22" s="8"/>
      <c r="H22" s="8"/>
    </row>
    <row r="23" spans="1:8" x14ac:dyDescent="0.2">
      <c r="A23" s="5">
        <v>901158187</v>
      </c>
      <c r="B23" s="5" t="s">
        <v>6</v>
      </c>
      <c r="C23" s="5" t="s">
        <v>1528</v>
      </c>
      <c r="D23" s="6" t="str">
        <f>+CONCATENATE(A23,"_",C23)</f>
        <v>901158187_HCE13463</v>
      </c>
      <c r="E23" s="7">
        <v>45539</v>
      </c>
      <c r="F23" s="8" t="s">
        <v>8</v>
      </c>
      <c r="G23" s="8"/>
      <c r="H23" s="8"/>
    </row>
    <row r="24" spans="1:8" x14ac:dyDescent="0.2">
      <c r="A24" s="5">
        <v>901158187</v>
      </c>
      <c r="B24" s="5" t="s">
        <v>6</v>
      </c>
      <c r="C24" s="5" t="s">
        <v>1529</v>
      </c>
      <c r="D24" s="6" t="str">
        <f>+CONCATENATE(A24,"_",C24)</f>
        <v>901158187_HCE13508</v>
      </c>
      <c r="E24" s="7">
        <v>45581</v>
      </c>
      <c r="F24" s="8" t="s">
        <v>8</v>
      </c>
      <c r="G24" s="8"/>
      <c r="H24" s="8"/>
    </row>
    <row r="25" spans="1:8" x14ac:dyDescent="0.2">
      <c r="A25" s="5">
        <v>901158187</v>
      </c>
      <c r="B25" s="5" t="s">
        <v>6</v>
      </c>
      <c r="C25" s="5" t="s">
        <v>1530</v>
      </c>
      <c r="D25" s="6" t="str">
        <f>+CONCATENATE(A25,"_",C25)</f>
        <v>901158187_HCE13525</v>
      </c>
      <c r="E25" s="7">
        <v>45597</v>
      </c>
      <c r="F25" s="8" t="s">
        <v>8</v>
      </c>
      <c r="G25" s="8"/>
      <c r="H25" s="8"/>
    </row>
    <row r="26" spans="1:8" x14ac:dyDescent="0.2">
      <c r="A26" s="5">
        <v>901158187</v>
      </c>
      <c r="B26" s="5" t="s">
        <v>6</v>
      </c>
      <c r="C26" s="5" t="s">
        <v>1531</v>
      </c>
      <c r="D26" s="6" t="str">
        <f>+CONCATENATE(A26,"_",C26)</f>
        <v>901158187_HCE13527</v>
      </c>
      <c r="E26" s="7">
        <v>45604</v>
      </c>
      <c r="F26" s="8" t="s">
        <v>8</v>
      </c>
      <c r="G26" s="8"/>
      <c r="H26" s="8"/>
    </row>
    <row r="27" spans="1:8" x14ac:dyDescent="0.2">
      <c r="A27" s="5">
        <v>901158187</v>
      </c>
      <c r="B27" s="5" t="s">
        <v>6</v>
      </c>
      <c r="C27" s="5" t="s">
        <v>1532</v>
      </c>
      <c r="D27" s="6" t="str">
        <f>+CONCATENATE(A27,"_",C27)</f>
        <v>901158187_HCE13528</v>
      </c>
      <c r="E27" s="7">
        <v>45604</v>
      </c>
      <c r="F27" s="8" t="s">
        <v>8</v>
      </c>
      <c r="G27" s="8"/>
      <c r="H27" s="8"/>
    </row>
    <row r="28" spans="1:8" x14ac:dyDescent="0.2">
      <c r="A28" s="5">
        <v>901158187</v>
      </c>
      <c r="B28" s="5" t="s">
        <v>6</v>
      </c>
      <c r="C28" s="5" t="s">
        <v>1533</v>
      </c>
      <c r="D28" s="6" t="str">
        <f>+CONCATENATE(A28,"_",C28)</f>
        <v>901158187_HCE13529</v>
      </c>
      <c r="E28" s="7">
        <v>45604</v>
      </c>
      <c r="F28" s="8" t="s">
        <v>8</v>
      </c>
      <c r="G28" s="8"/>
      <c r="H28" s="8"/>
    </row>
    <row r="29" spans="1:8" x14ac:dyDescent="0.2">
      <c r="A29" s="5">
        <v>901158187</v>
      </c>
      <c r="B29" s="5" t="s">
        <v>6</v>
      </c>
      <c r="C29" s="5" t="s">
        <v>1534</v>
      </c>
      <c r="D29" s="6" t="str">
        <f>+CONCATENATE(A29,"_",C29)</f>
        <v>901158187_HCE13530</v>
      </c>
      <c r="E29" s="7">
        <v>45604</v>
      </c>
      <c r="F29" s="8" t="s">
        <v>8</v>
      </c>
      <c r="G29" s="8"/>
      <c r="H29" s="8"/>
    </row>
    <row r="30" spans="1:8" x14ac:dyDescent="0.2">
      <c r="A30" s="5">
        <v>901158187</v>
      </c>
      <c r="B30" s="5" t="s">
        <v>6</v>
      </c>
      <c r="C30" s="5" t="s">
        <v>1535</v>
      </c>
      <c r="D30" s="6" t="str">
        <f>+CONCATENATE(A30,"_",C30)</f>
        <v>901158187_ACE9341</v>
      </c>
      <c r="E30" s="7">
        <v>45629</v>
      </c>
      <c r="F30" s="8" t="s">
        <v>8</v>
      </c>
      <c r="G30" s="8"/>
      <c r="H30" s="8"/>
    </row>
    <row r="31" spans="1:8" x14ac:dyDescent="0.2">
      <c r="A31" s="5">
        <v>901158187</v>
      </c>
      <c r="B31" s="5" t="s">
        <v>6</v>
      </c>
      <c r="C31" s="5" t="s">
        <v>1536</v>
      </c>
      <c r="D31" s="6" t="str">
        <f>+CONCATENATE(A31,"_",C31)</f>
        <v>901158187_ACE9344</v>
      </c>
      <c r="E31" s="7">
        <v>45630</v>
      </c>
      <c r="F31" s="8" t="s">
        <v>8</v>
      </c>
      <c r="G31" s="8"/>
      <c r="H31" s="8"/>
    </row>
    <row r="32" spans="1:8" x14ac:dyDescent="0.2">
      <c r="A32" s="5">
        <v>901158187</v>
      </c>
      <c r="B32" s="5" t="s">
        <v>6</v>
      </c>
      <c r="C32" s="5" t="s">
        <v>1537</v>
      </c>
      <c r="D32" s="6" t="str">
        <f>+CONCATENATE(A32,"_",C32)</f>
        <v>901158187_ACE9347</v>
      </c>
      <c r="E32" s="7">
        <v>45635</v>
      </c>
      <c r="F32" s="8" t="s">
        <v>8</v>
      </c>
      <c r="G32" s="8"/>
      <c r="H32" s="8"/>
    </row>
    <row r="33" spans="1:8" x14ac:dyDescent="0.2">
      <c r="A33" s="5">
        <v>901158187</v>
      </c>
      <c r="B33" s="5" t="s">
        <v>6</v>
      </c>
      <c r="C33" s="5" t="s">
        <v>1538</v>
      </c>
      <c r="D33" s="6" t="str">
        <f>+CONCATENATE(A33,"_",C33)</f>
        <v>901158187_HCE13523</v>
      </c>
      <c r="E33" s="7">
        <v>45597</v>
      </c>
      <c r="F33" s="8" t="s">
        <v>8</v>
      </c>
      <c r="G33" s="8"/>
      <c r="H33" s="8"/>
    </row>
    <row r="34" spans="1:8" x14ac:dyDescent="0.2">
      <c r="A34" s="5">
        <v>901158187</v>
      </c>
      <c r="B34" s="5" t="s">
        <v>6</v>
      </c>
      <c r="C34" s="5" t="s">
        <v>1539</v>
      </c>
      <c r="D34" s="6" t="str">
        <f>+CONCATENATE(A34,"_",C34)</f>
        <v>901158187_HCE13543</v>
      </c>
      <c r="E34" s="7">
        <v>45616</v>
      </c>
      <c r="F34" s="8" t="s">
        <v>8</v>
      </c>
      <c r="G34" s="8"/>
      <c r="H34" s="8"/>
    </row>
    <row r="35" spans="1:8" x14ac:dyDescent="0.2">
      <c r="A35" s="5">
        <v>901158187</v>
      </c>
      <c r="B35" s="5" t="s">
        <v>6</v>
      </c>
      <c r="C35" s="5" t="s">
        <v>1540</v>
      </c>
      <c r="D35" s="6" t="str">
        <f>+CONCATENATE(A35,"_",C35)</f>
        <v>901158187_HCE13556</v>
      </c>
      <c r="E35" s="7">
        <v>45628</v>
      </c>
      <c r="F35" s="8" t="s">
        <v>8</v>
      </c>
      <c r="G35" s="8"/>
      <c r="H35" s="8"/>
    </row>
    <row r="36" spans="1:8" x14ac:dyDescent="0.2">
      <c r="A36" s="5">
        <v>901158187</v>
      </c>
      <c r="B36" s="5" t="s">
        <v>6</v>
      </c>
      <c r="C36" s="5" t="s">
        <v>1541</v>
      </c>
      <c r="D36" s="6" t="str">
        <f>+CONCATENATE(A36,"_",C36)</f>
        <v>901158187_HCE13558</v>
      </c>
      <c r="E36" s="7">
        <v>45628</v>
      </c>
      <c r="F36" s="8" t="s">
        <v>8</v>
      </c>
      <c r="G36" s="8"/>
      <c r="H36" s="8"/>
    </row>
    <row r="37" spans="1:8" x14ac:dyDescent="0.2">
      <c r="A37" s="5">
        <v>901158187</v>
      </c>
      <c r="B37" s="5" t="s">
        <v>6</v>
      </c>
      <c r="C37" s="5" t="s">
        <v>1542</v>
      </c>
      <c r="D37" s="6" t="str">
        <f>+CONCATENATE(A37,"_",C37)</f>
        <v>901158187_HCE13560</v>
      </c>
      <c r="E37" s="7">
        <v>45629</v>
      </c>
      <c r="F37" s="8" t="s">
        <v>8</v>
      </c>
      <c r="G37" s="8"/>
      <c r="H37" s="8"/>
    </row>
    <row r="38" spans="1:8" x14ac:dyDescent="0.2">
      <c r="A38" s="5">
        <v>901158187</v>
      </c>
      <c r="B38" s="5" t="s">
        <v>6</v>
      </c>
      <c r="C38" s="5" t="s">
        <v>1543</v>
      </c>
      <c r="D38" s="6" t="str">
        <f>+CONCATENATE(A38,"_",C38)</f>
        <v>901158187_HCE13561</v>
      </c>
      <c r="E38" s="7">
        <v>45629</v>
      </c>
      <c r="F38" s="8" t="s">
        <v>8</v>
      </c>
      <c r="G38" s="8"/>
      <c r="H38" s="8"/>
    </row>
    <row r="39" spans="1:8" x14ac:dyDescent="0.2">
      <c r="A39" s="5">
        <v>901158187</v>
      </c>
      <c r="B39" s="5" t="s">
        <v>6</v>
      </c>
      <c r="C39" s="5" t="s">
        <v>1544</v>
      </c>
      <c r="D39" s="6" t="str">
        <f>+CONCATENATE(A39,"_",C39)</f>
        <v>901158187_HCE13562</v>
      </c>
      <c r="E39" s="7">
        <v>45629</v>
      </c>
      <c r="F39" s="8" t="s">
        <v>8</v>
      </c>
      <c r="G39" s="8"/>
      <c r="H39" s="8"/>
    </row>
    <row r="40" spans="1:8" x14ac:dyDescent="0.2">
      <c r="A40" s="5">
        <v>901158187</v>
      </c>
      <c r="B40" s="5" t="s">
        <v>6</v>
      </c>
      <c r="C40" s="5" t="s">
        <v>1545</v>
      </c>
      <c r="D40" s="6" t="str">
        <f>+CONCATENATE(A40,"_",C40)</f>
        <v>901158187_HCE13563</v>
      </c>
      <c r="E40" s="7">
        <v>45629</v>
      </c>
      <c r="F40" s="8" t="s">
        <v>8</v>
      </c>
      <c r="G40" s="8"/>
      <c r="H40" s="8"/>
    </row>
    <row r="41" spans="1:8" x14ac:dyDescent="0.2">
      <c r="A41" s="5">
        <v>901158187</v>
      </c>
      <c r="B41" s="5" t="s">
        <v>6</v>
      </c>
      <c r="C41" s="5" t="s">
        <v>1546</v>
      </c>
      <c r="D41" s="6" t="str">
        <f>+CONCATENATE(A41,"_",C41)</f>
        <v>901158187_HCE13564</v>
      </c>
      <c r="E41" s="7">
        <v>45630</v>
      </c>
      <c r="F41" s="8" t="s">
        <v>8</v>
      </c>
      <c r="G41" s="8"/>
      <c r="H41" s="8"/>
    </row>
    <row r="42" spans="1:8" x14ac:dyDescent="0.2">
      <c r="A42" s="5">
        <v>901158187</v>
      </c>
      <c r="B42" s="5" t="s">
        <v>6</v>
      </c>
      <c r="C42" s="5" t="s">
        <v>1547</v>
      </c>
      <c r="D42" s="6" t="str">
        <f>+CONCATENATE(A42,"_",C42)</f>
        <v>901158187_HCE13566</v>
      </c>
      <c r="E42" s="7">
        <v>45632</v>
      </c>
      <c r="F42" s="8" t="s">
        <v>8</v>
      </c>
      <c r="G42" s="8"/>
      <c r="H42" s="8"/>
    </row>
    <row r="43" spans="1:8" x14ac:dyDescent="0.2">
      <c r="A43" s="5">
        <v>901158187</v>
      </c>
      <c r="B43" s="5" t="s">
        <v>6</v>
      </c>
      <c r="C43" s="5" t="s">
        <v>1548</v>
      </c>
      <c r="D43" s="6" t="str">
        <f>+CONCATENATE(A43,"_",C43)</f>
        <v>901158187_HCE13568</v>
      </c>
      <c r="E43" s="7">
        <v>45635</v>
      </c>
      <c r="F43" s="8" t="s">
        <v>8</v>
      </c>
      <c r="G43" s="8"/>
      <c r="H43" s="8"/>
    </row>
    <row r="44" spans="1:8" x14ac:dyDescent="0.2">
      <c r="A44" s="5">
        <v>901158187</v>
      </c>
      <c r="B44" s="5" t="s">
        <v>6</v>
      </c>
      <c r="C44" s="5" t="s">
        <v>1549</v>
      </c>
      <c r="D44" s="6" t="str">
        <f>+CONCATENATE(A44,"_",C44)</f>
        <v>901158187_HCE13569</v>
      </c>
      <c r="E44" s="7">
        <v>45635</v>
      </c>
      <c r="F44" s="8" t="s">
        <v>8</v>
      </c>
      <c r="G44" s="8"/>
      <c r="H44" s="8"/>
    </row>
    <row r="45" spans="1:8" x14ac:dyDescent="0.2">
      <c r="A45" s="5">
        <v>901158187</v>
      </c>
      <c r="B45" s="5" t="s">
        <v>6</v>
      </c>
      <c r="C45" s="5" t="s">
        <v>1550</v>
      </c>
      <c r="D45" s="6" t="str">
        <f>+CONCATENATE(A45,"_",C45)</f>
        <v>901158187_HCE13579</v>
      </c>
      <c r="E45" s="7">
        <v>45636</v>
      </c>
      <c r="F45" s="8" t="s">
        <v>8</v>
      </c>
      <c r="G45" s="8"/>
      <c r="H45" s="8"/>
    </row>
    <row r="46" spans="1:8" x14ac:dyDescent="0.2">
      <c r="A46" s="5">
        <v>901158187</v>
      </c>
      <c r="B46" s="5" t="s">
        <v>6</v>
      </c>
      <c r="C46" s="5" t="s">
        <v>1551</v>
      </c>
      <c r="D46" s="6" t="str">
        <f>+CONCATENATE(A46,"_",C46)</f>
        <v>901158187_HCE13580</v>
      </c>
      <c r="E46" s="7">
        <v>45636</v>
      </c>
      <c r="F46" s="8" t="s">
        <v>8</v>
      </c>
      <c r="G46" s="8"/>
      <c r="H46" s="8"/>
    </row>
    <row r="47" spans="1:8" x14ac:dyDescent="0.2">
      <c r="A47" s="5">
        <v>901158187</v>
      </c>
      <c r="B47" s="5" t="s">
        <v>6</v>
      </c>
      <c r="C47" s="5" t="s">
        <v>1552</v>
      </c>
      <c r="D47" s="6" t="str">
        <f>+CONCATENATE(A47,"_",C47)</f>
        <v>901158187_HCE13581</v>
      </c>
      <c r="E47" s="7">
        <v>45636</v>
      </c>
      <c r="F47" s="8" t="s">
        <v>8</v>
      </c>
      <c r="G47" s="8"/>
      <c r="H47" s="8"/>
    </row>
    <row r="48" spans="1:8" x14ac:dyDescent="0.2">
      <c r="A48" s="5">
        <v>901158187</v>
      </c>
      <c r="B48" s="5" t="s">
        <v>6</v>
      </c>
      <c r="C48" s="5" t="s">
        <v>1553</v>
      </c>
      <c r="D48" s="6" t="str">
        <f>+CONCATENATE(A48,"_",C48)</f>
        <v>901158187_HCE13583</v>
      </c>
      <c r="E48" s="7">
        <v>45638</v>
      </c>
      <c r="F48" s="8" t="s">
        <v>8</v>
      </c>
      <c r="G48" s="8"/>
      <c r="H48" s="8"/>
    </row>
    <row r="49" spans="1:8" x14ac:dyDescent="0.2">
      <c r="A49" s="5">
        <v>901158187</v>
      </c>
      <c r="B49" s="5" t="s">
        <v>6</v>
      </c>
      <c r="C49" s="5" t="s">
        <v>1554</v>
      </c>
      <c r="D49" s="6" t="str">
        <f>+CONCATENATE(A49,"_",C49)</f>
        <v>901158187_HCE13557</v>
      </c>
      <c r="E49" s="7">
        <v>45628</v>
      </c>
      <c r="F49" s="8" t="s">
        <v>8</v>
      </c>
      <c r="G49" s="8"/>
      <c r="H49" s="8"/>
    </row>
    <row r="50" spans="1:8" x14ac:dyDescent="0.2">
      <c r="A50" s="5">
        <v>901158187</v>
      </c>
      <c r="B50" s="5" t="s">
        <v>6</v>
      </c>
      <c r="C50" s="5" t="s">
        <v>7</v>
      </c>
      <c r="D50" s="6" t="str">
        <f>+CONCATENATE(A50,"_",C50)</f>
        <v>901158187_HCE9888</v>
      </c>
      <c r="E50" s="7">
        <v>44761</v>
      </c>
      <c r="F50" s="8" t="s">
        <v>8</v>
      </c>
      <c r="G50" s="8"/>
      <c r="H50" s="8"/>
    </row>
    <row r="51" spans="1:8" x14ac:dyDescent="0.2">
      <c r="A51" s="5">
        <v>901158187</v>
      </c>
      <c r="B51" s="5" t="s">
        <v>6</v>
      </c>
      <c r="C51" s="5" t="s">
        <v>9</v>
      </c>
      <c r="D51" s="6" t="str">
        <f>+CONCATENATE(A51,"_",C51)</f>
        <v>901158187_HCE13098</v>
      </c>
      <c r="E51" s="7">
        <v>45327</v>
      </c>
      <c r="F51" s="8" t="s">
        <v>8</v>
      </c>
      <c r="G51" s="8"/>
      <c r="H51" s="8"/>
    </row>
    <row r="52" spans="1:8" x14ac:dyDescent="0.2">
      <c r="A52" s="5">
        <v>901158187</v>
      </c>
      <c r="B52" s="5" t="s">
        <v>6</v>
      </c>
      <c r="C52" s="5" t="s">
        <v>10</v>
      </c>
      <c r="D52" s="6" t="str">
        <f>+CONCATENATE(A52,"_",C52)</f>
        <v>901158187_HCE12964</v>
      </c>
      <c r="E52" s="7">
        <v>45308</v>
      </c>
      <c r="F52" s="8" t="s">
        <v>8</v>
      </c>
      <c r="G52" s="8"/>
      <c r="H52" s="8"/>
    </row>
    <row r="53" spans="1:8" x14ac:dyDescent="0.2">
      <c r="A53" s="5">
        <v>901158187</v>
      </c>
      <c r="B53" s="5" t="s">
        <v>6</v>
      </c>
      <c r="C53" s="5" t="s">
        <v>11</v>
      </c>
      <c r="D53" s="6" t="str">
        <f>+CONCATENATE(A53,"_",C53)</f>
        <v>901158187_HCE12092</v>
      </c>
      <c r="E53" s="7">
        <v>44999</v>
      </c>
      <c r="F53" s="8" t="s">
        <v>8</v>
      </c>
      <c r="G53" s="8"/>
      <c r="H53" s="8"/>
    </row>
    <row r="54" spans="1:8" x14ac:dyDescent="0.2">
      <c r="A54" s="5">
        <v>901158187</v>
      </c>
      <c r="B54" s="5" t="s">
        <v>6</v>
      </c>
      <c r="C54" s="5" t="s">
        <v>12</v>
      </c>
      <c r="D54" s="6" t="str">
        <f>+CONCATENATE(A54,"_",C54)</f>
        <v>901158187_HCE11622</v>
      </c>
      <c r="E54" s="7">
        <v>44943</v>
      </c>
      <c r="F54" s="8" t="s">
        <v>8</v>
      </c>
      <c r="G54" s="8"/>
      <c r="H54" s="8"/>
    </row>
    <row r="55" spans="1:8" x14ac:dyDescent="0.2">
      <c r="A55" s="5">
        <v>901158187</v>
      </c>
      <c r="B55" s="5" t="s">
        <v>6</v>
      </c>
      <c r="C55" s="5" t="s">
        <v>13</v>
      </c>
      <c r="D55" s="6" t="str">
        <f>+CONCATENATE(A55,"_",C55)</f>
        <v>901158187_HCE12452</v>
      </c>
      <c r="E55" s="7">
        <v>45118</v>
      </c>
      <c r="F55" s="8" t="s">
        <v>8</v>
      </c>
      <c r="G55" s="8"/>
      <c r="H55" s="8"/>
    </row>
    <row r="56" spans="1:8" x14ac:dyDescent="0.2">
      <c r="A56" s="5">
        <v>901158187</v>
      </c>
      <c r="B56" s="5" t="s">
        <v>6</v>
      </c>
      <c r="C56" s="5" t="s">
        <v>14</v>
      </c>
      <c r="D56" s="6" t="str">
        <f>+CONCATENATE(A56,"_",C56)</f>
        <v>901158187_HCE12828</v>
      </c>
      <c r="E56" s="7">
        <v>45258</v>
      </c>
      <c r="F56" s="8" t="s">
        <v>8</v>
      </c>
      <c r="G56" s="8"/>
      <c r="H56" s="8"/>
    </row>
    <row r="57" spans="1:8" x14ac:dyDescent="0.2">
      <c r="A57" s="5">
        <v>901158187</v>
      </c>
      <c r="B57" s="5" t="s">
        <v>6</v>
      </c>
      <c r="C57" s="5" t="s">
        <v>15</v>
      </c>
      <c r="D57" s="6" t="str">
        <f>+CONCATENATE(A57,"_",C57)</f>
        <v>901158187_HCE13108</v>
      </c>
      <c r="E57" s="7">
        <v>45328</v>
      </c>
      <c r="F57" s="8" t="s">
        <v>8</v>
      </c>
      <c r="G57" s="8"/>
      <c r="H57" s="8"/>
    </row>
    <row r="58" spans="1:8" x14ac:dyDescent="0.2">
      <c r="A58" s="5">
        <v>901158187</v>
      </c>
      <c r="B58" s="5" t="s">
        <v>6</v>
      </c>
      <c r="C58" s="5" t="s">
        <v>16</v>
      </c>
      <c r="D58" s="6" t="str">
        <f>+CONCATENATE(A58,"_",C58)</f>
        <v>901158187_HCE13347</v>
      </c>
      <c r="E58" s="7">
        <v>45451</v>
      </c>
      <c r="F58" s="8" t="s">
        <v>8</v>
      </c>
      <c r="G58" s="8"/>
      <c r="H58" s="8"/>
    </row>
    <row r="59" spans="1:8" x14ac:dyDescent="0.2">
      <c r="A59" s="5">
        <v>901158187</v>
      </c>
      <c r="B59" s="5" t="s">
        <v>6</v>
      </c>
      <c r="C59" s="5" t="s">
        <v>17</v>
      </c>
      <c r="D59" s="6" t="str">
        <f>+CONCATENATE(A59,"_",C59)</f>
        <v>901158187_HCE12544</v>
      </c>
      <c r="E59" s="7">
        <v>45142</v>
      </c>
      <c r="F59" s="8" t="s">
        <v>8</v>
      </c>
      <c r="G59" s="8"/>
      <c r="H59" s="8"/>
    </row>
    <row r="60" spans="1:8" x14ac:dyDescent="0.2">
      <c r="A60" s="5">
        <v>901158187</v>
      </c>
      <c r="B60" s="5" t="s">
        <v>6</v>
      </c>
      <c r="C60" s="5" t="s">
        <v>18</v>
      </c>
      <c r="D60" s="6" t="str">
        <f>+CONCATENATE(A60,"_",C60)</f>
        <v>901158187_HCE13033</v>
      </c>
      <c r="E60" s="7">
        <v>45321</v>
      </c>
      <c r="F60" s="8" t="s">
        <v>8</v>
      </c>
      <c r="G60" s="8"/>
      <c r="H60" s="8"/>
    </row>
    <row r="61" spans="1:8" x14ac:dyDescent="0.2">
      <c r="A61" s="5">
        <v>901158187</v>
      </c>
      <c r="B61" s="5" t="s">
        <v>6</v>
      </c>
      <c r="C61" s="5" t="s">
        <v>19</v>
      </c>
      <c r="D61" s="6" t="str">
        <f>+CONCATENATE(A61,"_",C61)</f>
        <v>901158187_HCE13154</v>
      </c>
      <c r="E61" s="7">
        <v>45337</v>
      </c>
      <c r="F61" s="8" t="s">
        <v>8</v>
      </c>
      <c r="G61" s="8"/>
      <c r="H61" s="8"/>
    </row>
    <row r="62" spans="1:8" x14ac:dyDescent="0.2">
      <c r="A62" s="5">
        <v>901158187</v>
      </c>
      <c r="B62" s="5" t="s">
        <v>6</v>
      </c>
      <c r="C62" s="5" t="s">
        <v>20</v>
      </c>
      <c r="D62" s="6" t="str">
        <f>+CONCATENATE(A62,"_",C62)</f>
        <v>901158187_HCE13172</v>
      </c>
      <c r="E62" s="7">
        <v>45346</v>
      </c>
      <c r="F62" s="8" t="s">
        <v>8</v>
      </c>
      <c r="G62" s="8"/>
      <c r="H62" s="8"/>
    </row>
    <row r="63" spans="1:8" x14ac:dyDescent="0.2">
      <c r="A63" s="5">
        <v>901158187</v>
      </c>
      <c r="B63" s="5" t="s">
        <v>6</v>
      </c>
      <c r="C63" s="5" t="s">
        <v>21</v>
      </c>
      <c r="D63" s="6" t="str">
        <f>+CONCATENATE(A63,"_",C63)</f>
        <v>901158187_UCE4790</v>
      </c>
      <c r="E63" s="7">
        <v>44245</v>
      </c>
      <c r="F63" s="8" t="s">
        <v>8</v>
      </c>
      <c r="G63" s="8"/>
      <c r="H63" s="8"/>
    </row>
    <row r="64" spans="1:8" x14ac:dyDescent="0.2">
      <c r="A64" s="5">
        <v>901158187</v>
      </c>
      <c r="B64" s="5" t="s">
        <v>6</v>
      </c>
      <c r="C64" s="5" t="s">
        <v>22</v>
      </c>
      <c r="D64" s="6" t="str">
        <f>+CONCATENATE(A64,"_",C64)</f>
        <v>901158187_UCE4791</v>
      </c>
      <c r="E64" s="7">
        <v>44245</v>
      </c>
      <c r="F64" s="8" t="s">
        <v>8</v>
      </c>
      <c r="G64" s="8"/>
      <c r="H64" s="8"/>
    </row>
    <row r="65" spans="1:8" x14ac:dyDescent="0.2">
      <c r="A65" s="5">
        <v>901158187</v>
      </c>
      <c r="B65" s="5" t="s">
        <v>6</v>
      </c>
      <c r="C65" s="5" t="s">
        <v>23</v>
      </c>
      <c r="D65" s="6" t="str">
        <f>+CONCATENATE(A65,"_",C65)</f>
        <v>901158187_HCE12321</v>
      </c>
      <c r="E65" s="7">
        <v>45064</v>
      </c>
      <c r="F65" s="8" t="s">
        <v>8</v>
      </c>
      <c r="G65" s="8"/>
      <c r="H65" s="8"/>
    </row>
    <row r="66" spans="1:8" x14ac:dyDescent="0.2">
      <c r="A66" s="5">
        <v>901158187</v>
      </c>
      <c r="B66" s="5" t="s">
        <v>6</v>
      </c>
      <c r="C66" s="5" t="s">
        <v>24</v>
      </c>
      <c r="D66" s="6" t="str">
        <f>+CONCATENATE(A66,"_",C66)</f>
        <v>901158187_HCE12384</v>
      </c>
      <c r="E66" s="7">
        <v>45086</v>
      </c>
      <c r="F66" s="8" t="s">
        <v>8</v>
      </c>
      <c r="G66" s="8"/>
      <c r="H66" s="8"/>
    </row>
    <row r="67" spans="1:8" x14ac:dyDescent="0.2">
      <c r="A67" s="5">
        <v>901158187</v>
      </c>
      <c r="B67" s="5" t="s">
        <v>6</v>
      </c>
      <c r="C67" s="5" t="s">
        <v>25</v>
      </c>
      <c r="D67" s="6" t="str">
        <f>+CONCATENATE(A67,"_",C67)</f>
        <v>901158187_HCE12376</v>
      </c>
      <c r="E67" s="7">
        <v>45083</v>
      </c>
      <c r="F67" s="8" t="s">
        <v>8</v>
      </c>
      <c r="G67" s="8"/>
      <c r="H67" s="8"/>
    </row>
    <row r="68" spans="1:8" x14ac:dyDescent="0.2">
      <c r="A68" s="5">
        <v>901158187</v>
      </c>
      <c r="B68" s="5" t="s">
        <v>6</v>
      </c>
      <c r="C68" s="5" t="s">
        <v>26</v>
      </c>
      <c r="D68" s="6" t="str">
        <f>+CONCATENATE(A68,"_",C68)</f>
        <v>901158187_HCE12607</v>
      </c>
      <c r="E68" s="7">
        <v>45150</v>
      </c>
      <c r="F68" s="8" t="s">
        <v>8</v>
      </c>
      <c r="G68" s="8"/>
      <c r="H68" s="8"/>
    </row>
    <row r="69" spans="1:8" x14ac:dyDescent="0.2">
      <c r="A69" s="5">
        <v>901158187</v>
      </c>
      <c r="B69" s="5" t="s">
        <v>6</v>
      </c>
      <c r="C69" s="5" t="s">
        <v>27</v>
      </c>
      <c r="D69" s="6" t="str">
        <f>+CONCATENATE(A69,"_",C69)</f>
        <v>901158187_HCE12067</v>
      </c>
      <c r="E69" s="7">
        <v>44998</v>
      </c>
      <c r="F69" s="8" t="s">
        <v>8</v>
      </c>
      <c r="G69" s="8"/>
      <c r="H69" s="8"/>
    </row>
    <row r="70" spans="1:8" x14ac:dyDescent="0.2">
      <c r="A70" s="5">
        <v>901158187</v>
      </c>
      <c r="B70" s="5" t="s">
        <v>6</v>
      </c>
      <c r="C70" s="5" t="s">
        <v>28</v>
      </c>
      <c r="D70" s="6" t="str">
        <f>+CONCATENATE(A70,"_",C70)</f>
        <v>901158187_HCE12743</v>
      </c>
      <c r="E70" s="7">
        <v>45201</v>
      </c>
      <c r="F70" s="8" t="s">
        <v>8</v>
      </c>
      <c r="G70" s="8"/>
      <c r="H70" s="8"/>
    </row>
    <row r="71" spans="1:8" x14ac:dyDescent="0.2">
      <c r="A71" s="5">
        <v>901158187</v>
      </c>
      <c r="B71" s="5" t="s">
        <v>6</v>
      </c>
      <c r="C71" s="5" t="s">
        <v>29</v>
      </c>
      <c r="D71" s="6" t="str">
        <f>+CONCATENATE(A71,"_",C71)</f>
        <v>901158187_HCE11293</v>
      </c>
      <c r="E71" s="7">
        <v>44895</v>
      </c>
      <c r="F71" s="8" t="s">
        <v>8</v>
      </c>
      <c r="G71" s="8"/>
      <c r="H71" s="8"/>
    </row>
    <row r="72" spans="1:8" x14ac:dyDescent="0.2">
      <c r="A72" s="5">
        <v>901158187</v>
      </c>
      <c r="B72" s="5" t="s">
        <v>6</v>
      </c>
      <c r="C72" s="5" t="s">
        <v>30</v>
      </c>
      <c r="D72" s="6" t="str">
        <f>+CONCATENATE(A72,"_",C72)</f>
        <v>901158187_HCE12407</v>
      </c>
      <c r="E72" s="7">
        <v>45103</v>
      </c>
      <c r="F72" s="8" t="s">
        <v>8</v>
      </c>
      <c r="G72" s="8"/>
      <c r="H72" s="8"/>
    </row>
    <row r="73" spans="1:8" x14ac:dyDescent="0.2">
      <c r="A73" s="5">
        <v>901158187</v>
      </c>
      <c r="B73" s="5" t="s">
        <v>6</v>
      </c>
      <c r="C73" s="5" t="s">
        <v>31</v>
      </c>
      <c r="D73" s="6" t="str">
        <f>+CONCATENATE(A73,"_",C73)</f>
        <v>901158187_HCE12363</v>
      </c>
      <c r="E73" s="7">
        <v>45077</v>
      </c>
      <c r="F73" s="8" t="s">
        <v>8</v>
      </c>
      <c r="G73" s="8"/>
      <c r="H73" s="8"/>
    </row>
    <row r="74" spans="1:8" x14ac:dyDescent="0.2">
      <c r="A74" s="5">
        <v>901158187</v>
      </c>
      <c r="B74" s="5" t="s">
        <v>6</v>
      </c>
      <c r="C74" s="5" t="s">
        <v>32</v>
      </c>
      <c r="D74" s="6" t="str">
        <f>+CONCATENATE(A74,"_",C74)</f>
        <v>901158187_HCE12521</v>
      </c>
      <c r="E74" s="7">
        <v>45141</v>
      </c>
      <c r="F74" s="8" t="s">
        <v>8</v>
      </c>
      <c r="G74" s="8"/>
      <c r="H74" s="8"/>
    </row>
    <row r="75" spans="1:8" x14ac:dyDescent="0.2">
      <c r="A75" s="5">
        <v>901158187</v>
      </c>
      <c r="B75" s="5" t="s">
        <v>6</v>
      </c>
      <c r="C75" s="5" t="s">
        <v>33</v>
      </c>
      <c r="D75" s="6" t="str">
        <f>+CONCATENATE(A75,"_",C75)</f>
        <v>901158187_HCE12530</v>
      </c>
      <c r="E75" s="7">
        <v>45141</v>
      </c>
      <c r="F75" s="8" t="s">
        <v>8</v>
      </c>
      <c r="G75" s="8"/>
      <c r="H75" s="8"/>
    </row>
    <row r="76" spans="1:8" x14ac:dyDescent="0.2">
      <c r="A76" s="5">
        <v>901158187</v>
      </c>
      <c r="B76" s="5" t="s">
        <v>6</v>
      </c>
      <c r="C76" s="5" t="s">
        <v>34</v>
      </c>
      <c r="D76" s="6" t="str">
        <f>+CONCATENATE(A76,"_",C76)</f>
        <v>901158187_HCE12538</v>
      </c>
      <c r="E76" s="7">
        <v>45142</v>
      </c>
      <c r="F76" s="8" t="s">
        <v>8</v>
      </c>
      <c r="G76" s="8"/>
      <c r="H76" s="8"/>
    </row>
    <row r="77" spans="1:8" x14ac:dyDescent="0.2">
      <c r="A77" s="5">
        <v>901158187</v>
      </c>
      <c r="B77" s="5" t="s">
        <v>6</v>
      </c>
      <c r="C77" s="5" t="s">
        <v>35</v>
      </c>
      <c r="D77" s="6" t="str">
        <f>+CONCATENATE(A77,"_",C77)</f>
        <v>901158187_HCE12539</v>
      </c>
      <c r="E77" s="7">
        <v>45142</v>
      </c>
      <c r="F77" s="8" t="s">
        <v>8</v>
      </c>
      <c r="G77" s="8"/>
      <c r="H77" s="8"/>
    </row>
    <row r="78" spans="1:8" x14ac:dyDescent="0.2">
      <c r="A78" s="5">
        <v>901158187</v>
      </c>
      <c r="B78" s="5" t="s">
        <v>6</v>
      </c>
      <c r="C78" s="5" t="s">
        <v>36</v>
      </c>
      <c r="D78" s="6" t="str">
        <f>+CONCATENATE(A78,"_",C78)</f>
        <v>901158187_HCE12563</v>
      </c>
      <c r="E78" s="7">
        <v>45142</v>
      </c>
      <c r="F78" s="8" t="s">
        <v>8</v>
      </c>
      <c r="G78" s="8"/>
      <c r="H78" s="8"/>
    </row>
    <row r="79" spans="1:8" x14ac:dyDescent="0.2">
      <c r="A79" s="5">
        <v>901158187</v>
      </c>
      <c r="B79" s="5" t="s">
        <v>6</v>
      </c>
      <c r="C79" s="5" t="s">
        <v>37</v>
      </c>
      <c r="D79" s="6" t="str">
        <f>+CONCATENATE(A79,"_",C79)</f>
        <v>901158187_HCE12613</v>
      </c>
      <c r="E79" s="7">
        <v>45152</v>
      </c>
      <c r="F79" s="8" t="s">
        <v>8</v>
      </c>
      <c r="G79" s="8"/>
      <c r="H79" s="8"/>
    </row>
    <row r="80" spans="1:8" x14ac:dyDescent="0.2">
      <c r="A80" s="5">
        <v>901158187</v>
      </c>
      <c r="B80" s="5" t="s">
        <v>6</v>
      </c>
      <c r="C80" s="5" t="s">
        <v>38</v>
      </c>
      <c r="D80" s="6" t="str">
        <f>+CONCATENATE(A80,"_",C80)</f>
        <v>901158187_HCE12765</v>
      </c>
      <c r="E80" s="7">
        <v>45222</v>
      </c>
      <c r="F80" s="8" t="s">
        <v>8</v>
      </c>
      <c r="G80" s="8"/>
      <c r="H80" s="8"/>
    </row>
    <row r="81" spans="1:8" x14ac:dyDescent="0.2">
      <c r="A81" s="5">
        <v>901158187</v>
      </c>
      <c r="B81" s="5" t="s">
        <v>6</v>
      </c>
      <c r="C81" s="5" t="s">
        <v>39</v>
      </c>
      <c r="D81" s="6" t="str">
        <f>+CONCATENATE(A81,"_",C81)</f>
        <v>901158187_HCE12788</v>
      </c>
      <c r="E81" s="7">
        <v>45231</v>
      </c>
      <c r="F81" s="8" t="s">
        <v>8</v>
      </c>
      <c r="G81" s="8"/>
      <c r="H81" s="8"/>
    </row>
    <row r="82" spans="1:8" x14ac:dyDescent="0.2">
      <c r="A82" s="5">
        <v>901158187</v>
      </c>
      <c r="B82" s="5" t="s">
        <v>6</v>
      </c>
      <c r="C82" s="5" t="s">
        <v>40</v>
      </c>
      <c r="D82" s="6" t="str">
        <f>+CONCATENATE(A82,"_",C82)</f>
        <v>901158187_HCE12928</v>
      </c>
      <c r="E82" s="7">
        <v>45300</v>
      </c>
      <c r="F82" s="8" t="s">
        <v>8</v>
      </c>
      <c r="G82" s="8"/>
      <c r="H82" s="8"/>
    </row>
    <row r="83" spans="1:8" x14ac:dyDescent="0.2">
      <c r="A83" s="5">
        <v>901158187</v>
      </c>
      <c r="B83" s="5" t="s">
        <v>6</v>
      </c>
      <c r="C83" s="5" t="s">
        <v>41</v>
      </c>
      <c r="D83" s="6" t="str">
        <f>+CONCATENATE(A83,"_",C83)</f>
        <v>901158187_HCE12938</v>
      </c>
      <c r="E83" s="7">
        <v>45301</v>
      </c>
      <c r="F83" s="8" t="s">
        <v>8</v>
      </c>
      <c r="G83" s="8"/>
      <c r="H83" s="8"/>
    </row>
    <row r="84" spans="1:8" x14ac:dyDescent="0.2">
      <c r="A84" s="5">
        <v>901158187</v>
      </c>
      <c r="B84" s="5" t="s">
        <v>6</v>
      </c>
      <c r="C84" s="5" t="s">
        <v>42</v>
      </c>
      <c r="D84" s="6" t="str">
        <f>+CONCATENATE(A84,"_",C84)</f>
        <v>901158187_HCE12947</v>
      </c>
      <c r="E84" s="7">
        <v>45303</v>
      </c>
      <c r="F84" s="8" t="s">
        <v>8</v>
      </c>
      <c r="G84" s="8"/>
      <c r="H84" s="8"/>
    </row>
    <row r="85" spans="1:8" x14ac:dyDescent="0.2">
      <c r="A85" s="5">
        <v>901158187</v>
      </c>
      <c r="B85" s="5" t="s">
        <v>6</v>
      </c>
      <c r="C85" s="5" t="s">
        <v>43</v>
      </c>
      <c r="D85" s="6" t="str">
        <f>+CONCATENATE(A85,"_",C85)</f>
        <v>901158187_HCE12886</v>
      </c>
      <c r="E85" s="7">
        <v>45293</v>
      </c>
      <c r="F85" s="8" t="s">
        <v>8</v>
      </c>
      <c r="G85" s="8"/>
      <c r="H85" s="8"/>
    </row>
    <row r="86" spans="1:8" x14ac:dyDescent="0.2">
      <c r="A86" s="5">
        <v>901158187</v>
      </c>
      <c r="B86" s="5" t="s">
        <v>6</v>
      </c>
      <c r="C86" s="5" t="s">
        <v>44</v>
      </c>
      <c r="D86" s="6" t="str">
        <f>+CONCATENATE(A86,"_",C86)</f>
        <v>901158187_HCE12944</v>
      </c>
      <c r="E86" s="7">
        <v>45302</v>
      </c>
      <c r="F86" s="8" t="s">
        <v>8</v>
      </c>
      <c r="G86" s="8"/>
      <c r="H86" s="8"/>
    </row>
    <row r="87" spans="1:8" x14ac:dyDescent="0.2">
      <c r="A87" s="5">
        <v>901158187</v>
      </c>
      <c r="B87" s="5" t="s">
        <v>6</v>
      </c>
      <c r="C87" s="5" t="s">
        <v>45</v>
      </c>
      <c r="D87" s="6" t="str">
        <f>+CONCATENATE(A87,"_",C87)</f>
        <v>901158187_HCE12952</v>
      </c>
      <c r="E87" s="7">
        <v>45308</v>
      </c>
      <c r="F87" s="8" t="s">
        <v>8</v>
      </c>
      <c r="G87" s="8"/>
      <c r="H87" s="8"/>
    </row>
    <row r="88" spans="1:8" x14ac:dyDescent="0.2">
      <c r="A88" s="5">
        <v>901158187</v>
      </c>
      <c r="B88" s="5" t="s">
        <v>6</v>
      </c>
      <c r="C88" s="5" t="s">
        <v>46</v>
      </c>
      <c r="D88" s="6" t="str">
        <f>+CONCATENATE(A88,"_",C88)</f>
        <v>901158187_HCE12957</v>
      </c>
      <c r="E88" s="7">
        <v>45308</v>
      </c>
      <c r="F88" s="8" t="s">
        <v>8</v>
      </c>
      <c r="G88" s="8"/>
      <c r="H88" s="8"/>
    </row>
    <row r="89" spans="1:8" x14ac:dyDescent="0.2">
      <c r="A89" s="5">
        <v>901158187</v>
      </c>
      <c r="B89" s="5" t="s">
        <v>6</v>
      </c>
      <c r="C89" s="5" t="s">
        <v>47</v>
      </c>
      <c r="D89" s="6" t="str">
        <f>+CONCATENATE(A89,"_",C89)</f>
        <v>901158187_HCE12958</v>
      </c>
      <c r="E89" s="7">
        <v>45308</v>
      </c>
      <c r="F89" s="8" t="s">
        <v>8</v>
      </c>
      <c r="G89" s="8"/>
      <c r="H89" s="8"/>
    </row>
    <row r="90" spans="1:8" x14ac:dyDescent="0.2">
      <c r="A90" s="5">
        <v>901158187</v>
      </c>
      <c r="B90" s="5" t="s">
        <v>6</v>
      </c>
      <c r="C90" s="5" t="s">
        <v>48</v>
      </c>
      <c r="D90" s="6" t="str">
        <f>+CONCATENATE(A90,"_",C90)</f>
        <v>901158187_HCE13012</v>
      </c>
      <c r="E90" s="7">
        <v>45317</v>
      </c>
      <c r="F90" s="8" t="s">
        <v>8</v>
      </c>
      <c r="G90" s="8"/>
      <c r="H90" s="8"/>
    </row>
    <row r="91" spans="1:8" x14ac:dyDescent="0.2">
      <c r="A91" s="5">
        <v>901158187</v>
      </c>
      <c r="B91" s="5" t="s">
        <v>6</v>
      </c>
      <c r="C91" s="5" t="s">
        <v>49</v>
      </c>
      <c r="D91" s="6" t="str">
        <f>+CONCATENATE(A91,"_",C91)</f>
        <v>901158187_HCE13013</v>
      </c>
      <c r="E91" s="7">
        <v>45317</v>
      </c>
      <c r="F91" s="8" t="s">
        <v>8</v>
      </c>
      <c r="G91" s="8"/>
      <c r="H91" s="8"/>
    </row>
    <row r="92" spans="1:8" x14ac:dyDescent="0.2">
      <c r="A92" s="5">
        <v>901158187</v>
      </c>
      <c r="B92" s="5" t="s">
        <v>6</v>
      </c>
      <c r="C92" s="5" t="s">
        <v>50</v>
      </c>
      <c r="D92" s="6" t="str">
        <f>+CONCATENATE(A92,"_",C92)</f>
        <v>901158187_HCE13016</v>
      </c>
      <c r="E92" s="7">
        <v>45320</v>
      </c>
      <c r="F92" s="8" t="s">
        <v>8</v>
      </c>
      <c r="G92" s="8"/>
      <c r="H92" s="8"/>
    </row>
    <row r="93" spans="1:8" x14ac:dyDescent="0.2">
      <c r="A93" s="5">
        <v>901158187</v>
      </c>
      <c r="B93" s="5" t="s">
        <v>6</v>
      </c>
      <c r="C93" s="5" t="s">
        <v>51</v>
      </c>
      <c r="D93" s="6" t="str">
        <f>+CONCATENATE(A93,"_",C93)</f>
        <v>901158187_HCE13027</v>
      </c>
      <c r="E93" s="7">
        <v>45321</v>
      </c>
      <c r="F93" s="8" t="s">
        <v>8</v>
      </c>
      <c r="G93" s="8"/>
      <c r="H93" s="8"/>
    </row>
    <row r="94" spans="1:8" x14ac:dyDescent="0.2">
      <c r="A94" s="5">
        <v>901158187</v>
      </c>
      <c r="B94" s="5" t="s">
        <v>6</v>
      </c>
      <c r="C94" s="5" t="s">
        <v>52</v>
      </c>
      <c r="D94" s="6" t="str">
        <f>+CONCATENATE(A94,"_",C94)</f>
        <v>901158187_HCE13041</v>
      </c>
      <c r="E94" s="7">
        <v>45322</v>
      </c>
      <c r="F94" s="8" t="s">
        <v>8</v>
      </c>
      <c r="G94" s="8"/>
      <c r="H94" s="8"/>
    </row>
    <row r="95" spans="1:8" x14ac:dyDescent="0.2">
      <c r="A95" s="5">
        <v>901158187</v>
      </c>
      <c r="B95" s="5" t="s">
        <v>6</v>
      </c>
      <c r="C95" s="5" t="s">
        <v>53</v>
      </c>
      <c r="D95" s="6" t="str">
        <f>+CONCATENATE(A95,"_",C95)</f>
        <v>901158187_HCE13048</v>
      </c>
      <c r="E95" s="7">
        <v>45323</v>
      </c>
      <c r="F95" s="8" t="s">
        <v>8</v>
      </c>
      <c r="G95" s="8"/>
      <c r="H95" s="8"/>
    </row>
    <row r="96" spans="1:8" x14ac:dyDescent="0.2">
      <c r="A96" s="5">
        <v>901158187</v>
      </c>
      <c r="B96" s="5" t="s">
        <v>6</v>
      </c>
      <c r="C96" s="5" t="s">
        <v>54</v>
      </c>
      <c r="D96" s="6" t="str">
        <f>+CONCATENATE(A96,"_",C96)</f>
        <v>901158187_HCE13068</v>
      </c>
      <c r="E96" s="7">
        <v>45327</v>
      </c>
      <c r="F96" s="8" t="s">
        <v>8</v>
      </c>
      <c r="G96" s="8"/>
      <c r="H96" s="8"/>
    </row>
    <row r="97" spans="1:8" x14ac:dyDescent="0.2">
      <c r="A97" s="5">
        <v>901158187</v>
      </c>
      <c r="B97" s="5" t="s">
        <v>6</v>
      </c>
      <c r="C97" s="5" t="s">
        <v>55</v>
      </c>
      <c r="D97" s="6" t="str">
        <f>+CONCATENATE(A97,"_",C97)</f>
        <v>901158187_HCE13084</v>
      </c>
      <c r="E97" s="7">
        <v>45327</v>
      </c>
      <c r="F97" s="8" t="s">
        <v>8</v>
      </c>
      <c r="G97" s="8"/>
      <c r="H97" s="8"/>
    </row>
    <row r="98" spans="1:8" x14ac:dyDescent="0.2">
      <c r="A98" s="5">
        <v>901158187</v>
      </c>
      <c r="B98" s="5" t="s">
        <v>6</v>
      </c>
      <c r="C98" s="5" t="s">
        <v>56</v>
      </c>
      <c r="D98" s="6" t="str">
        <f>+CONCATENATE(A98,"_",C98)</f>
        <v>901158187_HCE13092</v>
      </c>
      <c r="E98" s="7">
        <v>45327</v>
      </c>
      <c r="F98" s="8" t="s">
        <v>8</v>
      </c>
      <c r="G98" s="8"/>
      <c r="H98" s="8"/>
    </row>
    <row r="99" spans="1:8" x14ac:dyDescent="0.2">
      <c r="A99" s="5">
        <v>901158187</v>
      </c>
      <c r="B99" s="5" t="s">
        <v>6</v>
      </c>
      <c r="C99" s="5" t="s">
        <v>57</v>
      </c>
      <c r="D99" s="6" t="str">
        <f>+CONCATENATE(A99,"_",C99)</f>
        <v>901158187_HCE13102</v>
      </c>
      <c r="E99" s="7">
        <v>45327</v>
      </c>
      <c r="F99" s="8" t="s">
        <v>8</v>
      </c>
      <c r="G99" s="8"/>
      <c r="H99" s="8"/>
    </row>
    <row r="100" spans="1:8" x14ac:dyDescent="0.2">
      <c r="A100" s="5">
        <v>901158187</v>
      </c>
      <c r="B100" s="5" t="s">
        <v>6</v>
      </c>
      <c r="C100" s="5" t="s">
        <v>58</v>
      </c>
      <c r="D100" s="6" t="str">
        <f>+CONCATENATE(A100,"_",C100)</f>
        <v>901158187_HCE13109</v>
      </c>
      <c r="E100" s="7">
        <v>45328</v>
      </c>
      <c r="F100" s="8" t="s">
        <v>8</v>
      </c>
      <c r="G100" s="8"/>
      <c r="H100" s="8"/>
    </row>
    <row r="101" spans="1:8" x14ac:dyDescent="0.2">
      <c r="A101" s="5">
        <v>901158187</v>
      </c>
      <c r="B101" s="5" t="s">
        <v>6</v>
      </c>
      <c r="C101" s="5" t="s">
        <v>59</v>
      </c>
      <c r="D101" s="6" t="str">
        <f>+CONCATENATE(A101,"_",C101)</f>
        <v>901158187_HCE13112</v>
      </c>
      <c r="E101" s="7">
        <v>45328</v>
      </c>
      <c r="F101" s="8" t="s">
        <v>8</v>
      </c>
      <c r="G101" s="8"/>
      <c r="H101" s="8"/>
    </row>
    <row r="102" spans="1:8" x14ac:dyDescent="0.2">
      <c r="A102" s="5">
        <v>901158187</v>
      </c>
      <c r="B102" s="5" t="s">
        <v>6</v>
      </c>
      <c r="C102" s="5" t="s">
        <v>60</v>
      </c>
      <c r="D102" s="6" t="str">
        <f>+CONCATENATE(A102,"_",C102)</f>
        <v>901158187_HCE13119</v>
      </c>
      <c r="E102" s="7">
        <v>45328</v>
      </c>
      <c r="F102" s="8" t="s">
        <v>8</v>
      </c>
      <c r="G102" s="8"/>
      <c r="H102" s="8"/>
    </row>
    <row r="103" spans="1:8" x14ac:dyDescent="0.2">
      <c r="A103" s="5">
        <v>901158187</v>
      </c>
      <c r="B103" s="5" t="s">
        <v>6</v>
      </c>
      <c r="C103" s="5" t="s">
        <v>61</v>
      </c>
      <c r="D103" s="6" t="str">
        <f>+CONCATENATE(A103,"_",C103)</f>
        <v>901158187_HCE13147</v>
      </c>
      <c r="E103" s="7">
        <v>45334</v>
      </c>
      <c r="F103" s="8" t="s">
        <v>8</v>
      </c>
      <c r="G103" s="8"/>
      <c r="H103" s="8"/>
    </row>
    <row r="104" spans="1:8" x14ac:dyDescent="0.2">
      <c r="A104" s="5">
        <v>901158187</v>
      </c>
      <c r="B104" s="5" t="s">
        <v>6</v>
      </c>
      <c r="C104" s="5" t="s">
        <v>62</v>
      </c>
      <c r="D104" s="6" t="str">
        <f>+CONCATENATE(A104,"_",C104)</f>
        <v>901158187_HCE12789</v>
      </c>
      <c r="E104" s="7">
        <v>45232</v>
      </c>
      <c r="F104" s="8" t="s">
        <v>8</v>
      </c>
      <c r="G104" s="8"/>
      <c r="H104" s="8"/>
    </row>
    <row r="105" spans="1:8" x14ac:dyDescent="0.2">
      <c r="A105" s="5">
        <v>901158187</v>
      </c>
      <c r="B105" s="5" t="s">
        <v>6</v>
      </c>
      <c r="C105" s="5" t="s">
        <v>63</v>
      </c>
      <c r="D105" s="6" t="str">
        <f>+CONCATENATE(A105,"_",C105)</f>
        <v>901158187_HCE13187</v>
      </c>
      <c r="E105" s="7">
        <v>45355</v>
      </c>
      <c r="F105" s="8" t="s">
        <v>8</v>
      </c>
      <c r="G105" s="8"/>
      <c r="H105" s="8"/>
    </row>
    <row r="106" spans="1:8" x14ac:dyDescent="0.2">
      <c r="A106" s="5">
        <v>901158187</v>
      </c>
      <c r="B106" s="5" t="s">
        <v>6</v>
      </c>
      <c r="C106" s="5" t="s">
        <v>64</v>
      </c>
      <c r="D106" s="6" t="str">
        <f>+CONCATENATE(A106,"_",C106)</f>
        <v>901158187_HCE13190</v>
      </c>
      <c r="E106" s="7">
        <v>45355</v>
      </c>
      <c r="F106" s="8" t="s">
        <v>8</v>
      </c>
      <c r="G106" s="8"/>
      <c r="H106" s="8"/>
    </row>
    <row r="107" spans="1:8" x14ac:dyDescent="0.2">
      <c r="A107" s="5">
        <v>901158187</v>
      </c>
      <c r="B107" s="5" t="s">
        <v>6</v>
      </c>
      <c r="C107" s="5" t="s">
        <v>65</v>
      </c>
      <c r="D107" s="6" t="str">
        <f>+CONCATENATE(A107,"_",C107)</f>
        <v>901158187_HCE13272</v>
      </c>
      <c r="E107" s="7">
        <v>45418</v>
      </c>
      <c r="F107" s="8" t="s">
        <v>8</v>
      </c>
      <c r="G107" s="8"/>
      <c r="H107" s="8"/>
    </row>
    <row r="108" spans="1:8" x14ac:dyDescent="0.2">
      <c r="A108" s="5">
        <v>901158187</v>
      </c>
      <c r="B108" s="5" t="s">
        <v>6</v>
      </c>
      <c r="C108" s="5" t="s">
        <v>66</v>
      </c>
      <c r="D108" s="6" t="str">
        <f>+CONCATENATE(A108,"_",C108)</f>
        <v>901158187_HCE13281</v>
      </c>
      <c r="E108" s="7">
        <v>45420</v>
      </c>
      <c r="F108" s="8" t="s">
        <v>8</v>
      </c>
      <c r="G108" s="8"/>
      <c r="H108" s="8"/>
    </row>
    <row r="109" spans="1:8" x14ac:dyDescent="0.2">
      <c r="A109" s="5">
        <v>901158187</v>
      </c>
      <c r="B109" s="5" t="s">
        <v>6</v>
      </c>
      <c r="C109" s="5" t="s">
        <v>67</v>
      </c>
      <c r="D109" s="6" t="str">
        <f>+CONCATENATE(A109,"_",C109)</f>
        <v>901158187_HCE13306</v>
      </c>
      <c r="E109" s="7">
        <v>45427</v>
      </c>
      <c r="F109" s="8" t="s">
        <v>8</v>
      </c>
      <c r="G109" s="8"/>
      <c r="H109" s="8"/>
    </row>
    <row r="110" spans="1:8" x14ac:dyDescent="0.2">
      <c r="A110" s="5">
        <v>901158187</v>
      </c>
      <c r="B110" s="5" t="s">
        <v>6</v>
      </c>
      <c r="C110" s="5" t="s">
        <v>68</v>
      </c>
      <c r="D110" s="6" t="str">
        <f>+CONCATENATE(A110,"_",C110)</f>
        <v>901158187_HCE13320</v>
      </c>
      <c r="E110" s="7">
        <v>45435</v>
      </c>
      <c r="F110" s="8" t="s">
        <v>8</v>
      </c>
      <c r="G110" s="8"/>
      <c r="H110" s="8"/>
    </row>
    <row r="111" spans="1:8" x14ac:dyDescent="0.2">
      <c r="A111" s="5">
        <v>901158187</v>
      </c>
      <c r="B111" s="5" t="s">
        <v>6</v>
      </c>
      <c r="C111" s="5" t="s">
        <v>69</v>
      </c>
      <c r="D111" s="6" t="str">
        <f>+CONCATENATE(A111,"_",C111)</f>
        <v>901158187_HCE13321</v>
      </c>
      <c r="E111" s="7">
        <v>45435</v>
      </c>
      <c r="F111" s="8" t="s">
        <v>8</v>
      </c>
      <c r="G111" s="8"/>
      <c r="H111" s="8"/>
    </row>
    <row r="112" spans="1:8" x14ac:dyDescent="0.2">
      <c r="A112" s="5">
        <v>901158187</v>
      </c>
      <c r="B112" s="5" t="s">
        <v>6</v>
      </c>
      <c r="C112" s="5" t="s">
        <v>70</v>
      </c>
      <c r="D112" s="6" t="str">
        <f>+CONCATENATE(A112,"_",C112)</f>
        <v>901158187_HCE13324</v>
      </c>
      <c r="E112" s="7">
        <v>45436</v>
      </c>
      <c r="F112" s="8" t="s">
        <v>8</v>
      </c>
      <c r="G112" s="8"/>
      <c r="H112" s="8"/>
    </row>
    <row r="113" spans="1:8" x14ac:dyDescent="0.2">
      <c r="A113" s="5">
        <v>901158187</v>
      </c>
      <c r="B113" s="5" t="s">
        <v>6</v>
      </c>
      <c r="C113" s="5" t="s">
        <v>71</v>
      </c>
      <c r="D113" s="6" t="str">
        <f>+CONCATENATE(A113,"_",C113)</f>
        <v>901158187_HCE13332</v>
      </c>
      <c r="E113" s="7">
        <v>45440</v>
      </c>
      <c r="F113" s="8" t="s">
        <v>8</v>
      </c>
      <c r="G113" s="8"/>
      <c r="H113" s="8"/>
    </row>
    <row r="114" spans="1:8" x14ac:dyDescent="0.2">
      <c r="A114" s="5">
        <v>901158187</v>
      </c>
      <c r="B114" s="5" t="s">
        <v>6</v>
      </c>
      <c r="C114" s="5" t="s">
        <v>72</v>
      </c>
      <c r="D114" s="6" t="str">
        <f>+CONCATENATE(A114,"_",C114)</f>
        <v>901158187_HCE13333</v>
      </c>
      <c r="E114" s="7">
        <v>45440</v>
      </c>
      <c r="F114" s="8" t="s">
        <v>8</v>
      </c>
      <c r="G114" s="8"/>
      <c r="H114" s="8"/>
    </row>
    <row r="115" spans="1:8" x14ac:dyDescent="0.2">
      <c r="A115" s="5">
        <v>901158187</v>
      </c>
      <c r="B115" s="5" t="s">
        <v>6</v>
      </c>
      <c r="C115" s="5" t="s">
        <v>73</v>
      </c>
      <c r="D115" s="6" t="str">
        <f>+CONCATENATE(A115,"_",C115)</f>
        <v>901158187_HCE13336</v>
      </c>
      <c r="E115" s="7">
        <v>45440</v>
      </c>
      <c r="F115" s="8" t="s">
        <v>8</v>
      </c>
      <c r="G115" s="8"/>
      <c r="H115" s="8"/>
    </row>
    <row r="116" spans="1:8" x14ac:dyDescent="0.2">
      <c r="A116" s="5">
        <v>901158187</v>
      </c>
      <c r="B116" s="5" t="s">
        <v>6</v>
      </c>
      <c r="C116" s="5" t="s">
        <v>74</v>
      </c>
      <c r="D116" s="6" t="str">
        <f>+CONCATENATE(A116,"_",C116)</f>
        <v>901158187_HCE13337</v>
      </c>
      <c r="E116" s="7">
        <v>45440</v>
      </c>
      <c r="F116" s="8" t="s">
        <v>8</v>
      </c>
      <c r="G116" s="8"/>
      <c r="H116" s="8"/>
    </row>
    <row r="117" spans="1:8" x14ac:dyDescent="0.2">
      <c r="A117" s="5">
        <v>901158187</v>
      </c>
      <c r="B117" s="5" t="s">
        <v>6</v>
      </c>
      <c r="C117" s="5" t="s">
        <v>75</v>
      </c>
      <c r="D117" s="6" t="str">
        <f>+CONCATENATE(A117,"_",C117)</f>
        <v>901158187_HCE13342</v>
      </c>
      <c r="E117" s="7">
        <v>45450</v>
      </c>
      <c r="F117" s="8" t="s">
        <v>8</v>
      </c>
      <c r="G117" s="8"/>
      <c r="H117" s="8"/>
    </row>
    <row r="118" spans="1:8" x14ac:dyDescent="0.2">
      <c r="A118" s="5">
        <v>901158187</v>
      </c>
      <c r="B118" s="5" t="s">
        <v>6</v>
      </c>
      <c r="C118" s="5" t="s">
        <v>76</v>
      </c>
      <c r="D118" s="6" t="str">
        <f>+CONCATENATE(A118,"_",C118)</f>
        <v>901158187_HCE13345</v>
      </c>
      <c r="E118" s="7">
        <v>45450</v>
      </c>
      <c r="F118" s="8" t="s">
        <v>8</v>
      </c>
      <c r="G118" s="8"/>
      <c r="H118" s="8"/>
    </row>
    <row r="119" spans="1:8" x14ac:dyDescent="0.2">
      <c r="A119" s="5">
        <v>901158187</v>
      </c>
      <c r="B119" s="5" t="s">
        <v>6</v>
      </c>
      <c r="C119" s="5" t="s">
        <v>77</v>
      </c>
      <c r="D119" s="6" t="str">
        <f>+CONCATENATE(A119,"_",C119)</f>
        <v>901158187_HCE13346</v>
      </c>
      <c r="E119" s="7">
        <v>45450</v>
      </c>
      <c r="F119" s="8" t="s">
        <v>8</v>
      </c>
      <c r="G119" s="8"/>
      <c r="H119" s="8"/>
    </row>
    <row r="120" spans="1:8" x14ac:dyDescent="0.2">
      <c r="A120" s="5">
        <v>901158187</v>
      </c>
      <c r="B120" s="5" t="s">
        <v>6</v>
      </c>
      <c r="C120" s="5" t="s">
        <v>78</v>
      </c>
      <c r="D120" s="6" t="str">
        <f>+CONCATENATE(A120,"_",C120)</f>
        <v>901158187_HCE13348</v>
      </c>
      <c r="E120" s="7">
        <v>45451</v>
      </c>
      <c r="F120" s="8" t="s">
        <v>8</v>
      </c>
      <c r="G120" s="8"/>
      <c r="H120" s="8"/>
    </row>
    <row r="121" spans="1:8" x14ac:dyDescent="0.2">
      <c r="A121" s="5">
        <v>901158187</v>
      </c>
      <c r="B121" s="5" t="s">
        <v>6</v>
      </c>
      <c r="C121" s="5" t="s">
        <v>79</v>
      </c>
      <c r="D121" s="6" t="str">
        <f>+CONCATENATE(A121,"_",C121)</f>
        <v>901158187_HCE13349</v>
      </c>
      <c r="E121" s="7">
        <v>45454</v>
      </c>
      <c r="F121" s="8" t="s">
        <v>8</v>
      </c>
      <c r="G121" s="8"/>
      <c r="H121" s="8"/>
    </row>
    <row r="122" spans="1:8" x14ac:dyDescent="0.2">
      <c r="A122" s="5">
        <v>901158187</v>
      </c>
      <c r="B122" s="5" t="s">
        <v>6</v>
      </c>
      <c r="C122" s="5" t="s">
        <v>80</v>
      </c>
      <c r="D122" s="6" t="str">
        <f>+CONCATENATE(A122,"_",C122)</f>
        <v>901158187_HCE13359</v>
      </c>
      <c r="E122" s="7">
        <v>45456</v>
      </c>
      <c r="F122" s="8" t="s">
        <v>8</v>
      </c>
      <c r="G122" s="8"/>
      <c r="H122" s="8"/>
    </row>
    <row r="123" spans="1:8" x14ac:dyDescent="0.2">
      <c r="A123" s="5">
        <v>901158187</v>
      </c>
      <c r="B123" s="5" t="s">
        <v>6</v>
      </c>
      <c r="C123" s="5" t="s">
        <v>81</v>
      </c>
      <c r="D123" s="6" t="str">
        <f>+CONCATENATE(A123,"_",C123)</f>
        <v>901158187_HCE13364</v>
      </c>
      <c r="E123" s="7">
        <v>45457</v>
      </c>
      <c r="F123" s="8" t="s">
        <v>8</v>
      </c>
      <c r="G123" s="8"/>
      <c r="H123" s="8"/>
    </row>
    <row r="124" spans="1:8" x14ac:dyDescent="0.2">
      <c r="A124" s="5">
        <v>901158187</v>
      </c>
      <c r="B124" s="5" t="s">
        <v>6</v>
      </c>
      <c r="C124" s="5" t="s">
        <v>82</v>
      </c>
      <c r="D124" s="6" t="str">
        <f>+CONCATENATE(A124,"_",C124)</f>
        <v>901158187_HCE13370</v>
      </c>
      <c r="E124" s="7">
        <v>45464</v>
      </c>
      <c r="F124" s="8" t="s">
        <v>8</v>
      </c>
      <c r="G124" s="8"/>
      <c r="H124" s="8"/>
    </row>
    <row r="125" spans="1:8" x14ac:dyDescent="0.2">
      <c r="A125" s="5">
        <v>901158187</v>
      </c>
      <c r="B125" s="5" t="s">
        <v>6</v>
      </c>
      <c r="C125" s="5" t="s">
        <v>83</v>
      </c>
      <c r="D125" s="6" t="str">
        <f>+CONCATENATE(A125,"_",C125)</f>
        <v>901158187_HCE13371</v>
      </c>
      <c r="E125" s="7">
        <v>45464</v>
      </c>
      <c r="F125" s="8" t="s">
        <v>8</v>
      </c>
      <c r="G125" s="8"/>
      <c r="H125" s="8"/>
    </row>
    <row r="126" spans="1:8" x14ac:dyDescent="0.2">
      <c r="A126" s="5">
        <v>901158187</v>
      </c>
      <c r="B126" s="5" t="s">
        <v>6</v>
      </c>
      <c r="C126" s="5" t="s">
        <v>84</v>
      </c>
      <c r="D126" s="6" t="str">
        <f>+CONCATENATE(A126,"_",C126)</f>
        <v>901158187_HCE13384</v>
      </c>
      <c r="E126" s="7">
        <v>45475</v>
      </c>
      <c r="F126" s="8" t="s">
        <v>8</v>
      </c>
      <c r="G126" s="8"/>
      <c r="H126" s="8"/>
    </row>
    <row r="127" spans="1:8" x14ac:dyDescent="0.2">
      <c r="A127" s="5">
        <v>901158187</v>
      </c>
      <c r="B127" s="5" t="s">
        <v>6</v>
      </c>
      <c r="C127" s="5" t="s">
        <v>85</v>
      </c>
      <c r="D127" s="6" t="str">
        <f>+CONCATENATE(A127,"_",C127)</f>
        <v>901158187_HCE13385</v>
      </c>
      <c r="E127" s="7">
        <v>45475</v>
      </c>
      <c r="F127" s="8" t="s">
        <v>8</v>
      </c>
      <c r="G127" s="8"/>
      <c r="H127" s="8"/>
    </row>
    <row r="128" spans="1:8" x14ac:dyDescent="0.2">
      <c r="A128" s="5">
        <v>901158187</v>
      </c>
      <c r="B128" s="5" t="s">
        <v>6</v>
      </c>
      <c r="C128" s="5" t="s">
        <v>86</v>
      </c>
      <c r="D128" s="6" t="str">
        <f>+CONCATENATE(A128,"_",C128)</f>
        <v>901158187_HCE13386</v>
      </c>
      <c r="E128" s="7">
        <v>45475</v>
      </c>
      <c r="F128" s="8" t="s">
        <v>8</v>
      </c>
      <c r="G128" s="8"/>
      <c r="H128" s="8"/>
    </row>
    <row r="129" spans="1:8" x14ac:dyDescent="0.2">
      <c r="A129" s="5">
        <v>901158187</v>
      </c>
      <c r="B129" s="5" t="s">
        <v>6</v>
      </c>
      <c r="C129" s="5" t="s">
        <v>87</v>
      </c>
      <c r="D129" s="6" t="str">
        <f>+CONCATENATE(A129,"_",C129)</f>
        <v>901158187_HCE13387</v>
      </c>
      <c r="E129" s="7">
        <v>45475</v>
      </c>
      <c r="F129" s="8" t="s">
        <v>8</v>
      </c>
      <c r="G129" s="8"/>
      <c r="H129" s="8"/>
    </row>
    <row r="130" spans="1:8" x14ac:dyDescent="0.2">
      <c r="A130" s="5">
        <v>901158187</v>
      </c>
      <c r="B130" s="5" t="s">
        <v>6</v>
      </c>
      <c r="C130" s="5" t="s">
        <v>88</v>
      </c>
      <c r="D130" s="6" t="str">
        <f>+CONCATENATE(A130,"_",C130)</f>
        <v>901158187_HCE13390</v>
      </c>
      <c r="E130" s="7">
        <v>45483</v>
      </c>
      <c r="F130" s="8" t="s">
        <v>8</v>
      </c>
      <c r="G130" s="8"/>
      <c r="H130" s="8"/>
    </row>
    <row r="131" spans="1:8" x14ac:dyDescent="0.2">
      <c r="A131" s="5">
        <v>901158187</v>
      </c>
      <c r="B131" s="5" t="s">
        <v>6</v>
      </c>
      <c r="C131" s="5" t="s">
        <v>89</v>
      </c>
      <c r="D131" s="6" t="str">
        <f>+CONCATENATE(A131,"_",C131)</f>
        <v>901158187_HCE13391</v>
      </c>
      <c r="E131" s="7">
        <v>45483</v>
      </c>
      <c r="F131" s="8" t="s">
        <v>8</v>
      </c>
      <c r="G131" s="8"/>
      <c r="H131" s="8"/>
    </row>
    <row r="132" spans="1:8" x14ac:dyDescent="0.2">
      <c r="A132" s="5">
        <v>901158187</v>
      </c>
      <c r="B132" s="5" t="s">
        <v>6</v>
      </c>
      <c r="C132" s="5" t="s">
        <v>90</v>
      </c>
      <c r="D132" s="6" t="str">
        <f>+CONCATENATE(A132,"_",C132)</f>
        <v>901158187_HCE13393</v>
      </c>
      <c r="E132" s="7">
        <v>45483</v>
      </c>
      <c r="F132" s="8" t="s">
        <v>8</v>
      </c>
      <c r="G132" s="8"/>
      <c r="H132" s="8"/>
    </row>
    <row r="133" spans="1:8" x14ac:dyDescent="0.2">
      <c r="A133" s="5">
        <v>901158187</v>
      </c>
      <c r="B133" s="5" t="s">
        <v>6</v>
      </c>
      <c r="C133" s="5" t="s">
        <v>91</v>
      </c>
      <c r="D133" s="6" t="str">
        <f>+CONCATENATE(A133,"_",C133)</f>
        <v>901158187_HCE13394</v>
      </c>
      <c r="E133" s="7">
        <v>45483</v>
      </c>
      <c r="F133" s="8" t="s">
        <v>8</v>
      </c>
      <c r="G133" s="8"/>
      <c r="H133" s="8"/>
    </row>
    <row r="134" spans="1:8" x14ac:dyDescent="0.2">
      <c r="A134" s="5">
        <v>901158187</v>
      </c>
      <c r="B134" s="5" t="s">
        <v>6</v>
      </c>
      <c r="C134" s="5" t="s">
        <v>92</v>
      </c>
      <c r="D134" s="6" t="str">
        <f>+CONCATENATE(A134,"_",C134)</f>
        <v>901158187_HCE13396</v>
      </c>
      <c r="E134" s="7">
        <v>45483</v>
      </c>
      <c r="F134" s="8" t="s">
        <v>8</v>
      </c>
      <c r="G134" s="8"/>
      <c r="H134" s="8"/>
    </row>
    <row r="135" spans="1:8" x14ac:dyDescent="0.2">
      <c r="A135" s="5">
        <v>901158187</v>
      </c>
      <c r="B135" s="5" t="s">
        <v>6</v>
      </c>
      <c r="C135" s="5" t="s">
        <v>93</v>
      </c>
      <c r="D135" s="6" t="str">
        <f>+CONCATENATE(A135,"_",C135)</f>
        <v>901158187_HCE13397</v>
      </c>
      <c r="E135" s="7">
        <v>45483</v>
      </c>
      <c r="F135" s="8" t="s">
        <v>8</v>
      </c>
      <c r="G135" s="8"/>
      <c r="H135" s="8"/>
    </row>
    <row r="136" spans="1:8" x14ac:dyDescent="0.2">
      <c r="A136" s="5">
        <v>901158187</v>
      </c>
      <c r="B136" s="5" t="s">
        <v>6</v>
      </c>
      <c r="C136" s="5" t="s">
        <v>94</v>
      </c>
      <c r="D136" s="6" t="str">
        <f>+CONCATENATE(A136,"_",C136)</f>
        <v>901158187_HCE13399</v>
      </c>
      <c r="E136" s="7">
        <v>45483</v>
      </c>
      <c r="F136" s="8" t="s">
        <v>8</v>
      </c>
      <c r="G136" s="8"/>
      <c r="H136" s="8"/>
    </row>
    <row r="137" spans="1:8" x14ac:dyDescent="0.2">
      <c r="A137" s="5">
        <v>901158187</v>
      </c>
      <c r="B137" s="5" t="s">
        <v>6</v>
      </c>
      <c r="C137" s="5" t="s">
        <v>95</v>
      </c>
      <c r="D137" s="6" t="str">
        <f>+CONCATENATE(A137,"_",C137)</f>
        <v>901158187_HCE13408</v>
      </c>
      <c r="E137" s="7">
        <v>45491</v>
      </c>
      <c r="F137" s="8" t="s">
        <v>8</v>
      </c>
      <c r="G137" s="8"/>
      <c r="H137" s="8"/>
    </row>
    <row r="138" spans="1:8" x14ac:dyDescent="0.2">
      <c r="A138" s="5">
        <v>901158187</v>
      </c>
      <c r="B138" s="5" t="s">
        <v>6</v>
      </c>
      <c r="C138" s="5" t="s">
        <v>96</v>
      </c>
      <c r="D138" s="6" t="str">
        <f>+CONCATENATE(A138,"_",C138)</f>
        <v>901158187_HCE13417</v>
      </c>
      <c r="E138" s="7">
        <v>45499</v>
      </c>
      <c r="F138" s="8" t="s">
        <v>8</v>
      </c>
      <c r="G138" s="8"/>
      <c r="H138" s="8"/>
    </row>
    <row r="139" spans="1:8" x14ac:dyDescent="0.2">
      <c r="A139" s="5">
        <v>901158187</v>
      </c>
      <c r="B139" s="5" t="s">
        <v>6</v>
      </c>
      <c r="C139" s="5" t="s">
        <v>97</v>
      </c>
      <c r="D139" s="6" t="str">
        <f>+CONCATENATE(A139,"_",C139)</f>
        <v>901158187_HCE13427</v>
      </c>
      <c r="E139" s="7">
        <v>45506</v>
      </c>
      <c r="F139" s="8" t="s">
        <v>8</v>
      </c>
      <c r="G139" s="8"/>
      <c r="H139" s="8"/>
    </row>
    <row r="140" spans="1:8" x14ac:dyDescent="0.2">
      <c r="A140" s="5">
        <v>901158187</v>
      </c>
      <c r="B140" s="5" t="s">
        <v>6</v>
      </c>
      <c r="C140" s="5" t="s">
        <v>98</v>
      </c>
      <c r="D140" s="6" t="str">
        <f>+CONCATENATE(A140,"_",C140)</f>
        <v>901158187_HCE13428</v>
      </c>
      <c r="E140" s="7">
        <v>45506</v>
      </c>
      <c r="F140" s="8" t="s">
        <v>8</v>
      </c>
      <c r="G140" s="8"/>
      <c r="H140" s="8"/>
    </row>
    <row r="141" spans="1:8" x14ac:dyDescent="0.2">
      <c r="A141" s="5">
        <v>901158187</v>
      </c>
      <c r="B141" s="5" t="s">
        <v>6</v>
      </c>
      <c r="C141" s="5" t="s">
        <v>99</v>
      </c>
      <c r="D141" s="6" t="str">
        <f>+CONCATENATE(A141,"_",C141)</f>
        <v>901158187_HCE13430</v>
      </c>
      <c r="E141" s="7">
        <v>45509</v>
      </c>
      <c r="F141" s="8" t="s">
        <v>8</v>
      </c>
      <c r="G141" s="8"/>
      <c r="H141" s="8"/>
    </row>
    <row r="142" spans="1:8" x14ac:dyDescent="0.2">
      <c r="A142" s="5">
        <v>901158187</v>
      </c>
      <c r="B142" s="5" t="s">
        <v>6</v>
      </c>
      <c r="C142" s="5" t="s">
        <v>100</v>
      </c>
      <c r="D142" s="6" t="str">
        <f>+CONCATENATE(A142,"_",C142)</f>
        <v>901158187_HCE13431</v>
      </c>
      <c r="E142" s="7">
        <v>45509</v>
      </c>
      <c r="F142" s="8" t="s">
        <v>8</v>
      </c>
      <c r="G142" s="8"/>
      <c r="H142" s="8"/>
    </row>
    <row r="143" spans="1:8" x14ac:dyDescent="0.2">
      <c r="A143" s="5">
        <v>901158187</v>
      </c>
      <c r="B143" s="5" t="s">
        <v>6</v>
      </c>
      <c r="C143" s="5" t="s">
        <v>101</v>
      </c>
      <c r="D143" s="6" t="str">
        <f>+CONCATENATE(A143,"_",C143)</f>
        <v>901158187_HCE13432</v>
      </c>
      <c r="E143" s="7">
        <v>45510</v>
      </c>
      <c r="F143" s="8" t="s">
        <v>8</v>
      </c>
      <c r="G143" s="8"/>
      <c r="H143" s="8"/>
    </row>
    <row r="144" spans="1:8" x14ac:dyDescent="0.2">
      <c r="A144" s="5">
        <v>901158187</v>
      </c>
      <c r="B144" s="5" t="s">
        <v>6</v>
      </c>
      <c r="C144" s="5" t="s">
        <v>102</v>
      </c>
      <c r="D144" s="6" t="str">
        <f>+CONCATENATE(A144,"_",C144)</f>
        <v>901158187_HCE13435</v>
      </c>
      <c r="E144" s="7">
        <v>45513</v>
      </c>
      <c r="F144" s="8" t="s">
        <v>8</v>
      </c>
      <c r="G144" s="8"/>
      <c r="H144" s="8"/>
    </row>
    <row r="145" spans="1:8" x14ac:dyDescent="0.2">
      <c r="A145" s="5">
        <v>901158187</v>
      </c>
      <c r="B145" s="5" t="s">
        <v>6</v>
      </c>
      <c r="C145" s="5" t="s">
        <v>103</v>
      </c>
      <c r="D145" s="6" t="str">
        <f>+CONCATENATE(A145,"_",C145)</f>
        <v>901158187_HCE13436</v>
      </c>
      <c r="E145" s="7">
        <v>45513</v>
      </c>
      <c r="F145" s="8" t="s">
        <v>8</v>
      </c>
      <c r="G145" s="8"/>
      <c r="H145" s="8"/>
    </row>
    <row r="146" spans="1:8" x14ac:dyDescent="0.2">
      <c r="A146" s="5">
        <v>901158187</v>
      </c>
      <c r="B146" s="5" t="s">
        <v>6</v>
      </c>
      <c r="C146" s="5" t="s">
        <v>104</v>
      </c>
      <c r="D146" s="6" t="str">
        <f>+CONCATENATE(A146,"_",C146)</f>
        <v>901158187_HCE13437</v>
      </c>
      <c r="E146" s="7">
        <v>45513</v>
      </c>
      <c r="F146" s="8" t="s">
        <v>8</v>
      </c>
      <c r="G146" s="8"/>
      <c r="H146" s="8"/>
    </row>
    <row r="147" spans="1:8" x14ac:dyDescent="0.2">
      <c r="A147" s="5">
        <v>901158187</v>
      </c>
      <c r="B147" s="5" t="s">
        <v>6</v>
      </c>
      <c r="C147" s="5" t="s">
        <v>105</v>
      </c>
      <c r="D147" s="6" t="str">
        <f>+CONCATENATE(A147,"_",C147)</f>
        <v>901158187_HCE13438</v>
      </c>
      <c r="E147" s="7">
        <v>45513</v>
      </c>
      <c r="F147" s="8" t="s">
        <v>8</v>
      </c>
      <c r="G147" s="8"/>
      <c r="H147" s="8"/>
    </row>
    <row r="148" spans="1:8" x14ac:dyDescent="0.2">
      <c r="A148" s="5">
        <v>901158187</v>
      </c>
      <c r="B148" s="5" t="s">
        <v>6</v>
      </c>
      <c r="C148" s="5" t="s">
        <v>106</v>
      </c>
      <c r="D148" s="6" t="str">
        <f>+CONCATENATE(A148,"_",C148)</f>
        <v>901158187_HCE13449</v>
      </c>
      <c r="E148" s="7">
        <v>45516</v>
      </c>
      <c r="F148" s="8" t="s">
        <v>8</v>
      </c>
      <c r="G148" s="8"/>
      <c r="H148" s="8"/>
    </row>
    <row r="149" spans="1:8" x14ac:dyDescent="0.2">
      <c r="A149" s="5">
        <v>901158187</v>
      </c>
      <c r="B149" s="5" t="s">
        <v>6</v>
      </c>
      <c r="C149" s="5" t="s">
        <v>107</v>
      </c>
      <c r="D149" s="6" t="str">
        <f>+CONCATENATE(A149,"_",C149)</f>
        <v>901158187_HCE13451</v>
      </c>
      <c r="E149" s="7">
        <v>45516</v>
      </c>
      <c r="F149" s="8" t="s">
        <v>8</v>
      </c>
      <c r="G149" s="8"/>
      <c r="H149" s="8"/>
    </row>
    <row r="150" spans="1:8" x14ac:dyDescent="0.2">
      <c r="A150" s="5">
        <v>901158187</v>
      </c>
      <c r="B150" s="5" t="s">
        <v>6</v>
      </c>
      <c r="C150" s="5" t="s">
        <v>108</v>
      </c>
      <c r="D150" s="6" t="str">
        <f>+CONCATENATE(A150,"_",C150)</f>
        <v>901158187_HCE13452</v>
      </c>
      <c r="E150" s="7">
        <v>45516</v>
      </c>
      <c r="F150" s="8" t="s">
        <v>8</v>
      </c>
      <c r="G150" s="8"/>
      <c r="H150" s="8"/>
    </row>
    <row r="151" spans="1:8" x14ac:dyDescent="0.2">
      <c r="A151" s="5">
        <v>901158187</v>
      </c>
      <c r="B151" s="5" t="s">
        <v>6</v>
      </c>
      <c r="C151" s="5" t="s">
        <v>109</v>
      </c>
      <c r="D151" s="6" t="str">
        <f>+CONCATENATE(A151,"_",C151)</f>
        <v>901158187_HCE12469</v>
      </c>
      <c r="E151" s="7">
        <v>45125</v>
      </c>
      <c r="F151" s="8" t="s">
        <v>8</v>
      </c>
      <c r="G151" s="8"/>
      <c r="H151" s="8"/>
    </row>
    <row r="152" spans="1:8" x14ac:dyDescent="0.2">
      <c r="A152" s="5">
        <v>901158187</v>
      </c>
      <c r="B152" s="5" t="s">
        <v>6</v>
      </c>
      <c r="C152" s="5" t="s">
        <v>110</v>
      </c>
      <c r="D152" s="6" t="str">
        <f>+CONCATENATE(A152,"_",C152)</f>
        <v>901158187_HCE12811</v>
      </c>
      <c r="E152" s="7">
        <v>45240</v>
      </c>
      <c r="F152" s="8" t="s">
        <v>8</v>
      </c>
      <c r="G152" s="8"/>
      <c r="H152" s="8"/>
    </row>
    <row r="153" spans="1:8" x14ac:dyDescent="0.2">
      <c r="A153" s="5">
        <v>901158187</v>
      </c>
      <c r="B153" s="5" t="s">
        <v>6</v>
      </c>
      <c r="C153" s="5" t="s">
        <v>111</v>
      </c>
      <c r="D153" s="6" t="str">
        <f>+CONCATENATE(A153,"_",C153)</f>
        <v>901158187_HCE12868</v>
      </c>
      <c r="E153" s="7">
        <v>45273</v>
      </c>
      <c r="F153" s="8" t="s">
        <v>8</v>
      </c>
      <c r="G153" s="8"/>
      <c r="H153" s="8"/>
    </row>
    <row r="154" spans="1:8" x14ac:dyDescent="0.2">
      <c r="A154" s="5">
        <v>901158187</v>
      </c>
      <c r="B154" s="5" t="s">
        <v>6</v>
      </c>
      <c r="C154" s="5" t="s">
        <v>112</v>
      </c>
      <c r="D154" s="6" t="str">
        <f>+CONCATENATE(A154,"_",C154)</f>
        <v>901158187_HCE12893</v>
      </c>
      <c r="E154" s="7">
        <v>45294</v>
      </c>
      <c r="F154" s="8" t="s">
        <v>8</v>
      </c>
      <c r="G154" s="8"/>
      <c r="H154" s="8"/>
    </row>
    <row r="155" spans="1:8" x14ac:dyDescent="0.2">
      <c r="A155" s="5">
        <v>901158187</v>
      </c>
      <c r="B155" s="5" t="s">
        <v>6</v>
      </c>
      <c r="C155" s="5" t="s">
        <v>113</v>
      </c>
      <c r="D155" s="6" t="str">
        <f>+CONCATENATE(A155,"_",C155)</f>
        <v>901158187_HCE12911</v>
      </c>
      <c r="E155" s="7">
        <v>45295</v>
      </c>
      <c r="F155" s="8" t="s">
        <v>8</v>
      </c>
      <c r="G155" s="8"/>
      <c r="H155" s="8"/>
    </row>
    <row r="156" spans="1:8" x14ac:dyDescent="0.2">
      <c r="A156" s="5">
        <v>901158187</v>
      </c>
      <c r="B156" s="5" t="s">
        <v>6</v>
      </c>
      <c r="C156" s="5" t="s">
        <v>114</v>
      </c>
      <c r="D156" s="6" t="str">
        <f>+CONCATENATE(A156,"_",C156)</f>
        <v>901158187_HCE12943</v>
      </c>
      <c r="E156" s="7">
        <v>45302</v>
      </c>
      <c r="F156" s="8" t="s">
        <v>8</v>
      </c>
      <c r="G156" s="8"/>
      <c r="H156" s="8"/>
    </row>
    <row r="157" spans="1:8" x14ac:dyDescent="0.2">
      <c r="A157" s="5">
        <v>901158187</v>
      </c>
      <c r="B157" s="5" t="s">
        <v>6</v>
      </c>
      <c r="C157" s="5" t="s">
        <v>115</v>
      </c>
      <c r="D157" s="6" t="str">
        <f>+CONCATENATE(A157,"_",C157)</f>
        <v>901158187_HCE12990</v>
      </c>
      <c r="E157" s="7">
        <v>45309</v>
      </c>
      <c r="F157" s="8" t="s">
        <v>8</v>
      </c>
      <c r="G157" s="8"/>
      <c r="H157" s="8"/>
    </row>
    <row r="158" spans="1:8" x14ac:dyDescent="0.2">
      <c r="A158" s="5">
        <v>901158187</v>
      </c>
      <c r="B158" s="5" t="s">
        <v>6</v>
      </c>
      <c r="C158" s="5" t="s">
        <v>116</v>
      </c>
      <c r="D158" s="6" t="str">
        <f>+CONCATENATE(A158,"_",C158)</f>
        <v>901158187_HCE13006</v>
      </c>
      <c r="E158" s="7">
        <v>45313</v>
      </c>
      <c r="F158" s="8" t="s">
        <v>8</v>
      </c>
      <c r="G158" s="8"/>
      <c r="H158" s="8"/>
    </row>
    <row r="159" spans="1:8" x14ac:dyDescent="0.2">
      <c r="A159" s="5">
        <v>901158187</v>
      </c>
      <c r="B159" s="5" t="s">
        <v>6</v>
      </c>
      <c r="C159" s="5" t="s">
        <v>117</v>
      </c>
      <c r="D159" s="6" t="str">
        <f>+CONCATENATE(A159,"_",C159)</f>
        <v>901158187_HCE13010</v>
      </c>
      <c r="E159" s="7">
        <v>45317</v>
      </c>
      <c r="F159" s="8" t="s">
        <v>8</v>
      </c>
      <c r="G159" s="8"/>
      <c r="H159" s="8"/>
    </row>
    <row r="160" spans="1:8" x14ac:dyDescent="0.2">
      <c r="A160" s="5">
        <v>901158187</v>
      </c>
      <c r="B160" s="5" t="s">
        <v>6</v>
      </c>
      <c r="C160" s="5" t="s">
        <v>118</v>
      </c>
      <c r="D160" s="6" t="str">
        <f>+CONCATENATE(A160,"_",C160)</f>
        <v>901158187_HCE13011</v>
      </c>
      <c r="E160" s="7">
        <v>45317</v>
      </c>
      <c r="F160" s="8" t="s">
        <v>8</v>
      </c>
      <c r="G160" s="8"/>
      <c r="H160" s="8"/>
    </row>
    <row r="161" spans="1:8" x14ac:dyDescent="0.2">
      <c r="A161" s="5">
        <v>901158187</v>
      </c>
      <c r="B161" s="5" t="s">
        <v>6</v>
      </c>
      <c r="C161" s="5" t="s">
        <v>119</v>
      </c>
      <c r="D161" s="6" t="str">
        <f>+CONCATENATE(A161,"_",C161)</f>
        <v>901158187_HCE13024</v>
      </c>
      <c r="E161" s="7">
        <v>45320</v>
      </c>
      <c r="F161" s="8" t="s">
        <v>8</v>
      </c>
      <c r="G161" s="8"/>
      <c r="H161" s="8"/>
    </row>
    <row r="162" spans="1:8" x14ac:dyDescent="0.2">
      <c r="A162" s="5">
        <v>901158187</v>
      </c>
      <c r="B162" s="5" t="s">
        <v>6</v>
      </c>
      <c r="C162" s="5" t="s">
        <v>120</v>
      </c>
      <c r="D162" s="6" t="str">
        <f>+CONCATENATE(A162,"_",C162)</f>
        <v>901158187_HCE13032</v>
      </c>
      <c r="E162" s="7">
        <v>45321</v>
      </c>
      <c r="F162" s="8" t="s">
        <v>8</v>
      </c>
      <c r="G162" s="8"/>
      <c r="H162" s="8"/>
    </row>
    <row r="163" spans="1:8" x14ac:dyDescent="0.2">
      <c r="A163" s="5">
        <v>901158187</v>
      </c>
      <c r="B163" s="5" t="s">
        <v>6</v>
      </c>
      <c r="C163" s="5" t="s">
        <v>121</v>
      </c>
      <c r="D163" s="6" t="str">
        <f>+CONCATENATE(A163,"_",C163)</f>
        <v>901158187_HCE13049</v>
      </c>
      <c r="E163" s="7">
        <v>45323</v>
      </c>
      <c r="F163" s="8" t="s">
        <v>8</v>
      </c>
      <c r="G163" s="8"/>
      <c r="H163" s="8"/>
    </row>
    <row r="164" spans="1:8" x14ac:dyDescent="0.2">
      <c r="A164" s="5">
        <v>901158187</v>
      </c>
      <c r="B164" s="5" t="s">
        <v>6</v>
      </c>
      <c r="C164" s="5" t="s">
        <v>122</v>
      </c>
      <c r="D164" s="6" t="str">
        <f>+CONCATENATE(A164,"_",C164)</f>
        <v>901158187_HCE13050</v>
      </c>
      <c r="E164" s="7">
        <v>45323</v>
      </c>
      <c r="F164" s="8" t="s">
        <v>8</v>
      </c>
      <c r="G164" s="8"/>
      <c r="H164" s="8"/>
    </row>
    <row r="165" spans="1:8" x14ac:dyDescent="0.2">
      <c r="A165" s="5">
        <v>901158187</v>
      </c>
      <c r="B165" s="5" t="s">
        <v>6</v>
      </c>
      <c r="C165" s="5" t="s">
        <v>123</v>
      </c>
      <c r="D165" s="6" t="str">
        <f>+CONCATENATE(A165,"_",C165)</f>
        <v>901158187_HCE13075</v>
      </c>
      <c r="E165" s="7">
        <v>45327</v>
      </c>
      <c r="F165" s="8" t="s">
        <v>8</v>
      </c>
      <c r="G165" s="8"/>
      <c r="H165" s="8"/>
    </row>
    <row r="166" spans="1:8" x14ac:dyDescent="0.2">
      <c r="A166" s="5">
        <v>901158187</v>
      </c>
      <c r="B166" s="5" t="s">
        <v>6</v>
      </c>
      <c r="C166" s="5" t="s">
        <v>124</v>
      </c>
      <c r="D166" s="6" t="str">
        <f>+CONCATENATE(A166,"_",C166)</f>
        <v>901158187_HCE13097</v>
      </c>
      <c r="E166" s="7">
        <v>45327</v>
      </c>
      <c r="F166" s="8" t="s">
        <v>8</v>
      </c>
      <c r="G166" s="8"/>
      <c r="H166" s="8"/>
    </row>
    <row r="167" spans="1:8" x14ac:dyDescent="0.2">
      <c r="A167" s="5">
        <v>901158187</v>
      </c>
      <c r="B167" s="5" t="s">
        <v>6</v>
      </c>
      <c r="C167" s="5" t="s">
        <v>125</v>
      </c>
      <c r="D167" s="6" t="str">
        <f>+CONCATENATE(A167,"_",C167)</f>
        <v>901158187_HCE13103</v>
      </c>
      <c r="E167" s="7">
        <v>45328</v>
      </c>
      <c r="F167" s="8" t="s">
        <v>8</v>
      </c>
      <c r="G167" s="8"/>
      <c r="H167" s="8"/>
    </row>
    <row r="168" spans="1:8" x14ac:dyDescent="0.2">
      <c r="A168" s="5">
        <v>901158187</v>
      </c>
      <c r="B168" s="5" t="s">
        <v>6</v>
      </c>
      <c r="C168" s="5" t="s">
        <v>126</v>
      </c>
      <c r="D168" s="6" t="str">
        <f>+CONCATENATE(A168,"_",C168)</f>
        <v>901158187_HCE13114</v>
      </c>
      <c r="E168" s="7">
        <v>45328</v>
      </c>
      <c r="F168" s="8" t="s">
        <v>8</v>
      </c>
      <c r="G168" s="8"/>
      <c r="H168" s="8"/>
    </row>
    <row r="169" spans="1:8" x14ac:dyDescent="0.2">
      <c r="A169" s="5">
        <v>901158187</v>
      </c>
      <c r="B169" s="5" t="s">
        <v>6</v>
      </c>
      <c r="C169" s="5" t="s">
        <v>127</v>
      </c>
      <c r="D169" s="6" t="str">
        <f>+CONCATENATE(A169,"_",C169)</f>
        <v>901158187_HCE13136</v>
      </c>
      <c r="E169" s="7">
        <v>45331</v>
      </c>
      <c r="F169" s="8" t="s">
        <v>8</v>
      </c>
      <c r="G169" s="8"/>
      <c r="H169" s="8"/>
    </row>
    <row r="170" spans="1:8" x14ac:dyDescent="0.2">
      <c r="A170" s="5">
        <v>901158187</v>
      </c>
      <c r="B170" s="5" t="s">
        <v>6</v>
      </c>
      <c r="C170" s="5" t="s">
        <v>128</v>
      </c>
      <c r="D170" s="6" t="str">
        <f>+CONCATENATE(A170,"_",C170)</f>
        <v>901158187_HCE13148</v>
      </c>
      <c r="E170" s="7">
        <v>45334</v>
      </c>
      <c r="F170" s="8" t="s">
        <v>8</v>
      </c>
      <c r="G170" s="8"/>
      <c r="H170" s="8"/>
    </row>
    <row r="171" spans="1:8" x14ac:dyDescent="0.2">
      <c r="A171" s="5">
        <v>901158187</v>
      </c>
      <c r="B171" s="5" t="s">
        <v>6</v>
      </c>
      <c r="C171" s="5" t="s">
        <v>129</v>
      </c>
      <c r="D171" s="6" t="str">
        <f>+CONCATENATE(A171,"_",C171)</f>
        <v>901158187_HCE13160</v>
      </c>
      <c r="E171" s="7">
        <v>45338</v>
      </c>
      <c r="F171" s="8" t="s">
        <v>8</v>
      </c>
      <c r="G171" s="8"/>
      <c r="H171" s="8"/>
    </row>
    <row r="172" spans="1:8" x14ac:dyDescent="0.2">
      <c r="A172" s="5">
        <v>901158187</v>
      </c>
      <c r="B172" s="5" t="s">
        <v>6</v>
      </c>
      <c r="C172" s="5" t="s">
        <v>130</v>
      </c>
      <c r="D172" s="6" t="str">
        <f>+CONCATENATE(A172,"_",C172)</f>
        <v>901158187_HCE13171</v>
      </c>
      <c r="E172" s="7">
        <v>45346</v>
      </c>
      <c r="F172" s="8" t="s">
        <v>8</v>
      </c>
      <c r="G172" s="8"/>
      <c r="H172" s="8"/>
    </row>
    <row r="173" spans="1:8" x14ac:dyDescent="0.2">
      <c r="A173" s="5">
        <v>901158187</v>
      </c>
      <c r="B173" s="5" t="s">
        <v>6</v>
      </c>
      <c r="C173" s="5" t="s">
        <v>131</v>
      </c>
      <c r="D173" s="6" t="str">
        <f>+CONCATENATE(A173,"_",C173)</f>
        <v>901158187_HCE13196</v>
      </c>
      <c r="E173" s="7">
        <v>45357</v>
      </c>
      <c r="F173" s="8" t="s">
        <v>8</v>
      </c>
      <c r="G173" s="8"/>
      <c r="H173" s="8"/>
    </row>
    <row r="174" spans="1:8" x14ac:dyDescent="0.2">
      <c r="A174" s="5">
        <v>901158187</v>
      </c>
      <c r="B174" s="5" t="s">
        <v>6</v>
      </c>
      <c r="C174" s="5" t="s">
        <v>132</v>
      </c>
      <c r="D174" s="6" t="str">
        <f>+CONCATENATE(A174,"_",C174)</f>
        <v>901158187_HCE13211</v>
      </c>
      <c r="E174" s="7">
        <v>45371</v>
      </c>
      <c r="F174" s="8" t="s">
        <v>8</v>
      </c>
      <c r="G174" s="8"/>
      <c r="H174" s="8"/>
    </row>
    <row r="175" spans="1:8" x14ac:dyDescent="0.2">
      <c r="A175" s="5">
        <v>901158187</v>
      </c>
      <c r="B175" s="5" t="s">
        <v>6</v>
      </c>
      <c r="C175" s="5" t="s">
        <v>133</v>
      </c>
      <c r="D175" s="6" t="str">
        <f>+CONCATENATE(A175,"_",C175)</f>
        <v>901158187_HCE13233</v>
      </c>
      <c r="E175" s="7">
        <v>45392</v>
      </c>
      <c r="F175" s="8" t="s">
        <v>8</v>
      </c>
      <c r="G175" s="8"/>
      <c r="H175" s="8"/>
    </row>
    <row r="176" spans="1:8" x14ac:dyDescent="0.2">
      <c r="A176" s="5">
        <v>901158187</v>
      </c>
      <c r="B176" s="5" t="s">
        <v>6</v>
      </c>
      <c r="C176" s="5" t="s">
        <v>134</v>
      </c>
      <c r="D176" s="6" t="str">
        <f>+CONCATENATE(A176,"_",C176)</f>
        <v>901158187_HCE13230</v>
      </c>
      <c r="E176" s="7">
        <v>45390</v>
      </c>
      <c r="F176" s="8" t="s">
        <v>8</v>
      </c>
      <c r="G176" s="8"/>
      <c r="H176" s="8"/>
    </row>
    <row r="177" spans="1:8" x14ac:dyDescent="0.2">
      <c r="A177" s="5">
        <v>901158187</v>
      </c>
      <c r="B177" s="5" t="s">
        <v>6</v>
      </c>
      <c r="C177" s="5" t="s">
        <v>135</v>
      </c>
      <c r="D177" s="6" t="str">
        <f>+CONCATENATE(A177,"_",C177)</f>
        <v>901158187_HCE13275</v>
      </c>
      <c r="E177" s="7">
        <v>45420</v>
      </c>
      <c r="F177" s="8" t="s">
        <v>8</v>
      </c>
      <c r="G177" s="8"/>
      <c r="H177" s="8"/>
    </row>
    <row r="178" spans="1:8" x14ac:dyDescent="0.2">
      <c r="A178" s="5">
        <v>901158187</v>
      </c>
      <c r="B178" s="5" t="s">
        <v>6</v>
      </c>
      <c r="C178" s="5" t="s">
        <v>136</v>
      </c>
      <c r="D178" s="6" t="str">
        <f>+CONCATENATE(A178,"_",C178)</f>
        <v>901158187_HCE13276</v>
      </c>
      <c r="E178" s="7">
        <v>45420</v>
      </c>
      <c r="F178" s="8" t="s">
        <v>8</v>
      </c>
      <c r="G178" s="8"/>
      <c r="H178" s="8"/>
    </row>
    <row r="179" spans="1:8" x14ac:dyDescent="0.2">
      <c r="A179" s="5">
        <v>901158187</v>
      </c>
      <c r="B179" s="5" t="s">
        <v>6</v>
      </c>
      <c r="C179" s="5" t="s">
        <v>137</v>
      </c>
      <c r="D179" s="6" t="str">
        <f>+CONCATENATE(A179,"_",C179)</f>
        <v>901158187_HCE13395</v>
      </c>
      <c r="E179" s="7">
        <v>45483</v>
      </c>
      <c r="F179" s="8" t="s">
        <v>8</v>
      </c>
      <c r="G179" s="8"/>
      <c r="H179" s="8"/>
    </row>
    <row r="180" spans="1:8" x14ac:dyDescent="0.2">
      <c r="A180" s="5">
        <v>901158187</v>
      </c>
      <c r="B180" s="5" t="s">
        <v>6</v>
      </c>
      <c r="C180" s="5" t="s">
        <v>138</v>
      </c>
      <c r="D180" s="6" t="str">
        <f>+CONCATENATE(A180,"_",C180)</f>
        <v>901158187_HCE13398</v>
      </c>
      <c r="E180" s="7">
        <v>45483</v>
      </c>
      <c r="F180" s="8" t="s">
        <v>8</v>
      </c>
      <c r="G180" s="8"/>
      <c r="H180" s="8"/>
    </row>
    <row r="181" spans="1:8" x14ac:dyDescent="0.2">
      <c r="A181" s="5">
        <v>901158187</v>
      </c>
      <c r="B181" s="5" t="s">
        <v>6</v>
      </c>
      <c r="C181" s="5" t="s">
        <v>139</v>
      </c>
      <c r="D181" s="6" t="str">
        <f>+CONCATENATE(A181,"_",C181)</f>
        <v>901158187_UCE3880</v>
      </c>
      <c r="E181" s="7">
        <v>44228</v>
      </c>
      <c r="F181" s="8" t="s">
        <v>8</v>
      </c>
      <c r="G181" s="8"/>
      <c r="H181" s="8"/>
    </row>
    <row r="182" spans="1:8" x14ac:dyDescent="0.2">
      <c r="A182" s="5">
        <v>901158187</v>
      </c>
      <c r="B182" s="5" t="s">
        <v>6</v>
      </c>
      <c r="C182" s="5" t="s">
        <v>140</v>
      </c>
      <c r="D182" s="6" t="str">
        <f>+CONCATENATE(A182,"_",C182)</f>
        <v>901158187_UCE4809</v>
      </c>
      <c r="E182" s="7">
        <v>44245</v>
      </c>
      <c r="F182" s="8" t="s">
        <v>8</v>
      </c>
      <c r="G182" s="8"/>
      <c r="H182" s="8"/>
    </row>
    <row r="183" spans="1:8" x14ac:dyDescent="0.2">
      <c r="A183" s="5">
        <v>901158187</v>
      </c>
      <c r="B183" s="5" t="s">
        <v>6</v>
      </c>
      <c r="C183" s="5" t="s">
        <v>141</v>
      </c>
      <c r="D183" s="6" t="str">
        <f>+CONCATENATE(A183,"_",C183)</f>
        <v>901158187_UCE4811</v>
      </c>
      <c r="E183" s="7">
        <v>44245</v>
      </c>
      <c r="F183" s="8" t="s">
        <v>8</v>
      </c>
      <c r="G183" s="8"/>
      <c r="H183" s="8"/>
    </row>
    <row r="184" spans="1:8" x14ac:dyDescent="0.2">
      <c r="A184" s="5">
        <v>901158187</v>
      </c>
      <c r="B184" s="5" t="s">
        <v>6</v>
      </c>
      <c r="C184" s="5" t="s">
        <v>142</v>
      </c>
      <c r="D184" s="6" t="str">
        <f>+CONCATENATE(A184,"_",C184)</f>
        <v>901158187_UCE4812</v>
      </c>
      <c r="E184" s="7">
        <v>44245</v>
      </c>
      <c r="F184" s="8" t="s">
        <v>8</v>
      </c>
      <c r="G184" s="8"/>
      <c r="H184" s="8"/>
    </row>
    <row r="185" spans="1:8" x14ac:dyDescent="0.2">
      <c r="A185" s="5">
        <v>901158187</v>
      </c>
      <c r="B185" s="5" t="s">
        <v>6</v>
      </c>
      <c r="C185" s="5" t="s">
        <v>143</v>
      </c>
      <c r="D185" s="6" t="str">
        <f>+CONCATENATE(A185,"_",C185)</f>
        <v>901158187_UCE4813</v>
      </c>
      <c r="E185" s="7">
        <v>44245</v>
      </c>
      <c r="F185" s="8" t="s">
        <v>8</v>
      </c>
      <c r="G185" s="8"/>
      <c r="H185" s="8"/>
    </row>
    <row r="186" spans="1:8" x14ac:dyDescent="0.2">
      <c r="A186" s="5">
        <v>901158187</v>
      </c>
      <c r="B186" s="5" t="s">
        <v>6</v>
      </c>
      <c r="C186" s="5" t="s">
        <v>144</v>
      </c>
      <c r="D186" s="6" t="str">
        <f>+CONCATENATE(A186,"_",C186)</f>
        <v>901158187_UCE4815</v>
      </c>
      <c r="E186" s="7">
        <v>44245</v>
      </c>
      <c r="F186" s="8" t="s">
        <v>8</v>
      </c>
      <c r="G186" s="8"/>
      <c r="H186" s="8"/>
    </row>
    <row r="187" spans="1:8" x14ac:dyDescent="0.2">
      <c r="A187" s="5">
        <v>901158187</v>
      </c>
      <c r="B187" s="5" t="s">
        <v>6</v>
      </c>
      <c r="C187" s="5" t="s">
        <v>145</v>
      </c>
      <c r="D187" s="6" t="str">
        <f>+CONCATENATE(A187,"_",C187)</f>
        <v>901158187_UCE4816</v>
      </c>
      <c r="E187" s="7">
        <v>44245</v>
      </c>
      <c r="F187" s="8" t="s">
        <v>8</v>
      </c>
      <c r="G187" s="8"/>
      <c r="H187" s="8"/>
    </row>
    <row r="188" spans="1:8" x14ac:dyDescent="0.2">
      <c r="A188" s="5">
        <v>901158187</v>
      </c>
      <c r="B188" s="5" t="s">
        <v>6</v>
      </c>
      <c r="C188" s="5" t="s">
        <v>146</v>
      </c>
      <c r="D188" s="6" t="str">
        <f>+CONCATENATE(A188,"_",C188)</f>
        <v>901158187_UCE4817</v>
      </c>
      <c r="E188" s="7">
        <v>44245</v>
      </c>
      <c r="F188" s="8" t="s">
        <v>8</v>
      </c>
      <c r="G188" s="8"/>
      <c r="H188" s="8"/>
    </row>
    <row r="189" spans="1:8" x14ac:dyDescent="0.2">
      <c r="A189" s="5">
        <v>901158187</v>
      </c>
      <c r="B189" s="5" t="s">
        <v>6</v>
      </c>
      <c r="C189" s="5" t="s">
        <v>147</v>
      </c>
      <c r="D189" s="6" t="str">
        <f>+CONCATENATE(A189,"_",C189)</f>
        <v>901158187_UCE4818</v>
      </c>
      <c r="E189" s="7">
        <v>44245</v>
      </c>
      <c r="F189" s="8" t="s">
        <v>8</v>
      </c>
      <c r="G189" s="8"/>
      <c r="H189" s="8"/>
    </row>
    <row r="190" spans="1:8" x14ac:dyDescent="0.2">
      <c r="A190" s="5">
        <v>901158187</v>
      </c>
      <c r="B190" s="5" t="s">
        <v>6</v>
      </c>
      <c r="C190" s="5" t="s">
        <v>148</v>
      </c>
      <c r="D190" s="6" t="str">
        <f>+CONCATENATE(A190,"_",C190)</f>
        <v>901158187_UCE4819</v>
      </c>
      <c r="E190" s="7">
        <v>44245</v>
      </c>
      <c r="F190" s="8" t="s">
        <v>8</v>
      </c>
      <c r="G190" s="8"/>
      <c r="H190" s="8"/>
    </row>
    <row r="191" spans="1:8" x14ac:dyDescent="0.2">
      <c r="A191" s="5">
        <v>901158187</v>
      </c>
      <c r="B191" s="5" t="s">
        <v>6</v>
      </c>
      <c r="C191" s="5" t="s">
        <v>149</v>
      </c>
      <c r="D191" s="6" t="str">
        <f>+CONCATENATE(A191,"_",C191)</f>
        <v>901158187_UCE4821</v>
      </c>
      <c r="E191" s="7">
        <v>44245</v>
      </c>
      <c r="F191" s="8" t="s">
        <v>8</v>
      </c>
      <c r="G191" s="8"/>
      <c r="H191" s="8"/>
    </row>
    <row r="192" spans="1:8" x14ac:dyDescent="0.2">
      <c r="A192" s="5">
        <v>901158187</v>
      </c>
      <c r="B192" s="5" t="s">
        <v>6</v>
      </c>
      <c r="C192" s="5" t="s">
        <v>150</v>
      </c>
      <c r="D192" s="6" t="str">
        <f>+CONCATENATE(A192,"_",C192)</f>
        <v>901158187_UCE4823</v>
      </c>
      <c r="E192" s="7">
        <v>44245</v>
      </c>
      <c r="F192" s="8" t="s">
        <v>8</v>
      </c>
      <c r="G192" s="8"/>
      <c r="H192" s="8"/>
    </row>
    <row r="193" spans="1:8" x14ac:dyDescent="0.2">
      <c r="A193" s="5">
        <v>901158187</v>
      </c>
      <c r="B193" s="5" t="s">
        <v>6</v>
      </c>
      <c r="C193" s="5" t="s">
        <v>151</v>
      </c>
      <c r="D193" s="6" t="str">
        <f>+CONCATENATE(A193,"_",C193)</f>
        <v>901158187_UCE4824</v>
      </c>
      <c r="E193" s="7">
        <v>44245</v>
      </c>
      <c r="F193" s="8" t="s">
        <v>8</v>
      </c>
      <c r="G193" s="8"/>
      <c r="H193" s="8"/>
    </row>
    <row r="194" spans="1:8" x14ac:dyDescent="0.2">
      <c r="A194" s="5">
        <v>901158187</v>
      </c>
      <c r="B194" s="5" t="s">
        <v>6</v>
      </c>
      <c r="C194" s="5" t="s">
        <v>152</v>
      </c>
      <c r="D194" s="6" t="str">
        <f>+CONCATENATE(A194,"_",C194)</f>
        <v>901158187_UCE4829</v>
      </c>
      <c r="E194" s="7">
        <v>44245</v>
      </c>
      <c r="F194" s="8" t="s">
        <v>8</v>
      </c>
      <c r="G194" s="8"/>
      <c r="H194" s="8"/>
    </row>
    <row r="195" spans="1:8" x14ac:dyDescent="0.2">
      <c r="A195" s="5">
        <v>901158187</v>
      </c>
      <c r="B195" s="5" t="s">
        <v>6</v>
      </c>
      <c r="C195" s="5" t="s">
        <v>153</v>
      </c>
      <c r="D195" s="6" t="str">
        <f>+CONCATENATE(A195,"_",C195)</f>
        <v>901158187_UCE4830</v>
      </c>
      <c r="E195" s="7">
        <v>44245</v>
      </c>
      <c r="F195" s="8" t="s">
        <v>8</v>
      </c>
      <c r="G195" s="8"/>
      <c r="H195" s="8"/>
    </row>
    <row r="196" spans="1:8" x14ac:dyDescent="0.2">
      <c r="A196" s="5">
        <v>901158187</v>
      </c>
      <c r="B196" s="5" t="s">
        <v>6</v>
      </c>
      <c r="C196" s="5" t="s">
        <v>154</v>
      </c>
      <c r="D196" s="6" t="str">
        <f>+CONCATENATE(A196,"_",C196)</f>
        <v>901158187_UCE4831</v>
      </c>
      <c r="E196" s="7">
        <v>44245</v>
      </c>
      <c r="F196" s="8" t="s">
        <v>8</v>
      </c>
      <c r="G196" s="8"/>
      <c r="H196" s="8"/>
    </row>
    <row r="197" spans="1:8" x14ac:dyDescent="0.2">
      <c r="A197" s="5">
        <v>901158187</v>
      </c>
      <c r="B197" s="5" t="s">
        <v>6</v>
      </c>
      <c r="C197" s="5" t="s">
        <v>155</v>
      </c>
      <c r="D197" s="6" t="str">
        <f>+CONCATENATE(A197,"_",C197)</f>
        <v>901158187_UCE4845</v>
      </c>
      <c r="E197" s="7">
        <v>44245</v>
      </c>
      <c r="F197" s="8" t="s">
        <v>8</v>
      </c>
      <c r="G197" s="8"/>
      <c r="H197" s="8"/>
    </row>
    <row r="198" spans="1:8" x14ac:dyDescent="0.2">
      <c r="A198" s="5">
        <v>901158187</v>
      </c>
      <c r="B198" s="5" t="s">
        <v>6</v>
      </c>
      <c r="C198" s="5" t="s">
        <v>156</v>
      </c>
      <c r="D198" s="6" t="str">
        <f>+CONCATENATE(A198,"_",C198)</f>
        <v>901158187_UCE4846</v>
      </c>
      <c r="E198" s="7">
        <v>44245</v>
      </c>
      <c r="F198" s="8" t="s">
        <v>8</v>
      </c>
      <c r="G198" s="8"/>
      <c r="H198" s="8"/>
    </row>
    <row r="199" spans="1:8" x14ac:dyDescent="0.2">
      <c r="A199" s="5">
        <v>901158187</v>
      </c>
      <c r="B199" s="5" t="s">
        <v>6</v>
      </c>
      <c r="C199" s="5" t="s">
        <v>157</v>
      </c>
      <c r="D199" s="6" t="str">
        <f>+CONCATENATE(A199,"_",C199)</f>
        <v>901158187_UCE4847</v>
      </c>
      <c r="E199" s="7">
        <v>44245</v>
      </c>
      <c r="F199" s="8" t="s">
        <v>8</v>
      </c>
      <c r="G199" s="8"/>
      <c r="H199" s="8"/>
    </row>
    <row r="200" spans="1:8" x14ac:dyDescent="0.2">
      <c r="A200" s="5">
        <v>901158187</v>
      </c>
      <c r="B200" s="5" t="s">
        <v>6</v>
      </c>
      <c r="C200" s="5" t="s">
        <v>158</v>
      </c>
      <c r="D200" s="6" t="str">
        <f>+CONCATENATE(A200,"_",C200)</f>
        <v>901158187_UCE4848</v>
      </c>
      <c r="E200" s="7">
        <v>44245</v>
      </c>
      <c r="F200" s="8" t="s">
        <v>8</v>
      </c>
      <c r="G200" s="8"/>
      <c r="H200" s="8"/>
    </row>
    <row r="201" spans="1:8" x14ac:dyDescent="0.2">
      <c r="A201" s="5">
        <v>901158187</v>
      </c>
      <c r="B201" s="5" t="s">
        <v>6</v>
      </c>
      <c r="C201" s="5" t="s">
        <v>159</v>
      </c>
      <c r="D201" s="6" t="str">
        <f>+CONCATENATE(A201,"_",C201)</f>
        <v>901158187_UCE4850</v>
      </c>
      <c r="E201" s="7">
        <v>44245</v>
      </c>
      <c r="F201" s="8" t="s">
        <v>8</v>
      </c>
      <c r="G201" s="8"/>
      <c r="H201" s="8"/>
    </row>
    <row r="202" spans="1:8" x14ac:dyDescent="0.2">
      <c r="A202" s="5">
        <v>901158187</v>
      </c>
      <c r="B202" s="5" t="s">
        <v>6</v>
      </c>
      <c r="C202" s="5" t="s">
        <v>160</v>
      </c>
      <c r="D202" s="6" t="str">
        <f>+CONCATENATE(A202,"_",C202)</f>
        <v>901158187_HCE11994</v>
      </c>
      <c r="E202" s="7">
        <v>44992</v>
      </c>
      <c r="F202" s="8" t="s">
        <v>8</v>
      </c>
      <c r="G202" s="8"/>
      <c r="H202" s="8"/>
    </row>
    <row r="203" spans="1:8" x14ac:dyDescent="0.2">
      <c r="A203" s="5">
        <v>901158187</v>
      </c>
      <c r="B203" s="5" t="s">
        <v>6</v>
      </c>
      <c r="C203" s="5" t="s">
        <v>161</v>
      </c>
      <c r="D203" s="6" t="str">
        <f>+CONCATENATE(A203,"_",C203)</f>
        <v>901158187_UCE3601</v>
      </c>
      <c r="E203" s="7">
        <v>44218</v>
      </c>
      <c r="F203" s="8" t="s">
        <v>8</v>
      </c>
      <c r="G203" s="8"/>
      <c r="H203" s="8"/>
    </row>
    <row r="204" spans="1:8" x14ac:dyDescent="0.2">
      <c r="A204" s="5">
        <v>901158187</v>
      </c>
      <c r="B204" s="5" t="s">
        <v>6</v>
      </c>
      <c r="C204" s="5" t="s">
        <v>162</v>
      </c>
      <c r="D204" s="6" t="str">
        <f>+CONCATENATE(A204,"_",C204)</f>
        <v>901158187_HCE12511</v>
      </c>
      <c r="E204" s="7">
        <v>45141</v>
      </c>
      <c r="F204" s="8" t="s">
        <v>8</v>
      </c>
      <c r="G204" s="8"/>
      <c r="H204" s="8"/>
    </row>
    <row r="205" spans="1:8" x14ac:dyDescent="0.2">
      <c r="A205" s="5">
        <v>901158187</v>
      </c>
      <c r="B205" s="5" t="s">
        <v>6</v>
      </c>
      <c r="C205" s="5" t="s">
        <v>163</v>
      </c>
      <c r="D205" s="6" t="str">
        <f>+CONCATENATE(A205,"_",C205)</f>
        <v>901158187_UCE4828</v>
      </c>
      <c r="E205" s="7">
        <v>44245</v>
      </c>
      <c r="F205" s="8" t="s">
        <v>8</v>
      </c>
      <c r="G205" s="8"/>
      <c r="H205" s="8"/>
    </row>
    <row r="206" spans="1:8" x14ac:dyDescent="0.2">
      <c r="A206" s="5">
        <v>901158187</v>
      </c>
      <c r="B206" s="5" t="s">
        <v>6</v>
      </c>
      <c r="C206" s="5" t="s">
        <v>164</v>
      </c>
      <c r="D206" s="6" t="str">
        <f>+CONCATENATE(A206,"_",C206)</f>
        <v>901158187_UCE4498</v>
      </c>
      <c r="E206" s="7">
        <v>44239</v>
      </c>
      <c r="F206" s="8" t="s">
        <v>8</v>
      </c>
      <c r="G206" s="8"/>
      <c r="H206" s="8"/>
    </row>
    <row r="207" spans="1:8" x14ac:dyDescent="0.2">
      <c r="A207" s="5">
        <v>901158187</v>
      </c>
      <c r="B207" s="5" t="s">
        <v>6</v>
      </c>
      <c r="C207" s="5" t="s">
        <v>165</v>
      </c>
      <c r="D207" s="6" t="str">
        <f>+CONCATENATE(A207,"_",C207)</f>
        <v>901158187_ACE555</v>
      </c>
      <c r="E207" s="7">
        <v>44235</v>
      </c>
      <c r="F207" s="8" t="s">
        <v>8</v>
      </c>
      <c r="G207" s="8"/>
      <c r="H207" s="8"/>
    </row>
    <row r="208" spans="1:8" x14ac:dyDescent="0.2">
      <c r="A208" s="5">
        <v>901158187</v>
      </c>
      <c r="B208" s="5" t="s">
        <v>6</v>
      </c>
      <c r="C208" s="5" t="s">
        <v>166</v>
      </c>
      <c r="D208" s="6" t="str">
        <f>+CONCATENATE(A208,"_",C208)</f>
        <v>901158187_ACE584</v>
      </c>
      <c r="E208" s="7">
        <v>44236</v>
      </c>
      <c r="F208" s="8" t="s">
        <v>8</v>
      </c>
      <c r="G208" s="8"/>
      <c r="H208" s="8"/>
    </row>
    <row r="209" spans="1:8" x14ac:dyDescent="0.2">
      <c r="A209" s="5">
        <v>901158187</v>
      </c>
      <c r="B209" s="5" t="s">
        <v>6</v>
      </c>
      <c r="C209" s="5" t="s">
        <v>167</v>
      </c>
      <c r="D209" s="6" t="str">
        <f>+CONCATENATE(A209,"_",C209)</f>
        <v>901158187_ACE600</v>
      </c>
      <c r="E209" s="7">
        <v>44236</v>
      </c>
      <c r="F209" s="8" t="s">
        <v>8</v>
      </c>
      <c r="G209" s="8"/>
      <c r="H209" s="8"/>
    </row>
    <row r="210" spans="1:8" x14ac:dyDescent="0.2">
      <c r="A210" s="5">
        <v>901158187</v>
      </c>
      <c r="B210" s="5" t="s">
        <v>6</v>
      </c>
      <c r="C210" s="5" t="s">
        <v>168</v>
      </c>
      <c r="D210" s="6" t="str">
        <f>+CONCATENATE(A210,"_",C210)</f>
        <v>901158187_ACE632</v>
      </c>
      <c r="E210" s="7">
        <v>44237</v>
      </c>
      <c r="F210" s="8" t="s">
        <v>8</v>
      </c>
      <c r="G210" s="8"/>
      <c r="H210" s="8"/>
    </row>
    <row r="211" spans="1:8" x14ac:dyDescent="0.2">
      <c r="A211" s="5">
        <v>901158187</v>
      </c>
      <c r="B211" s="5" t="s">
        <v>6</v>
      </c>
      <c r="C211" s="5" t="s">
        <v>169</v>
      </c>
      <c r="D211" s="6" t="str">
        <f>+CONCATENATE(A211,"_",C211)</f>
        <v>901158187_ACE1606</v>
      </c>
      <c r="E211" s="7">
        <v>44277</v>
      </c>
      <c r="F211" s="8" t="s">
        <v>8</v>
      </c>
      <c r="G211" s="8"/>
      <c r="H211" s="8"/>
    </row>
    <row r="212" spans="1:8" x14ac:dyDescent="0.2">
      <c r="A212" s="5">
        <v>901158187</v>
      </c>
      <c r="B212" s="5" t="s">
        <v>6</v>
      </c>
      <c r="C212" s="5" t="s">
        <v>170</v>
      </c>
      <c r="D212" s="6" t="str">
        <f>+CONCATENATE(A212,"_",C212)</f>
        <v>901158187_ACE366</v>
      </c>
      <c r="E212" s="7">
        <v>44230</v>
      </c>
      <c r="F212" s="8" t="s">
        <v>8</v>
      </c>
      <c r="G212" s="8"/>
      <c r="H212" s="8"/>
    </row>
    <row r="213" spans="1:8" x14ac:dyDescent="0.2">
      <c r="A213" s="5">
        <v>901158187</v>
      </c>
      <c r="B213" s="5" t="s">
        <v>6</v>
      </c>
      <c r="C213" s="5" t="s">
        <v>171</v>
      </c>
      <c r="D213" s="6" t="str">
        <f>+CONCATENATE(A213,"_",C213)</f>
        <v>901158187_ACE1930</v>
      </c>
      <c r="E213" s="7">
        <v>44296</v>
      </c>
      <c r="F213" s="8" t="s">
        <v>8</v>
      </c>
      <c r="G213" s="8"/>
      <c r="H213" s="8"/>
    </row>
    <row r="214" spans="1:8" x14ac:dyDescent="0.2">
      <c r="A214" s="5">
        <v>901158187</v>
      </c>
      <c r="B214" s="5" t="s">
        <v>6</v>
      </c>
      <c r="C214" s="5" t="s">
        <v>172</v>
      </c>
      <c r="D214" s="6" t="str">
        <f>+CONCATENATE(A214,"_",C214)</f>
        <v>901158187_ACE733</v>
      </c>
      <c r="E214" s="7">
        <v>44242</v>
      </c>
      <c r="F214" s="8" t="s">
        <v>8</v>
      </c>
      <c r="G214" s="8"/>
      <c r="H214" s="8"/>
    </row>
    <row r="215" spans="1:8" x14ac:dyDescent="0.2">
      <c r="A215" s="5">
        <v>901158187</v>
      </c>
      <c r="B215" s="5" t="s">
        <v>6</v>
      </c>
      <c r="C215" s="5" t="s">
        <v>173</v>
      </c>
      <c r="D215" s="6" t="str">
        <f>+CONCATENATE(A215,"_",C215)</f>
        <v>901158187_UCE7351</v>
      </c>
      <c r="E215" s="7">
        <v>44298</v>
      </c>
      <c r="F215" s="8" t="s">
        <v>8</v>
      </c>
      <c r="G215" s="8"/>
      <c r="H215" s="8"/>
    </row>
    <row r="216" spans="1:8" x14ac:dyDescent="0.2">
      <c r="A216" s="5">
        <v>901158187</v>
      </c>
      <c r="B216" s="5" t="s">
        <v>6</v>
      </c>
      <c r="C216" s="5" t="s">
        <v>174</v>
      </c>
      <c r="D216" s="6" t="str">
        <f>+CONCATENATE(A216,"_",C216)</f>
        <v>901158187_UCE7868</v>
      </c>
      <c r="E216" s="7">
        <v>44301</v>
      </c>
      <c r="F216" s="8" t="s">
        <v>8</v>
      </c>
      <c r="G216" s="8"/>
      <c r="H216" s="8"/>
    </row>
    <row r="217" spans="1:8" x14ac:dyDescent="0.2">
      <c r="A217" s="5">
        <v>901158187</v>
      </c>
      <c r="B217" s="5" t="s">
        <v>6</v>
      </c>
      <c r="C217" s="5" t="s">
        <v>175</v>
      </c>
      <c r="D217" s="6" t="str">
        <f>+CONCATENATE(A217,"_",C217)</f>
        <v>901158187_ACE2804</v>
      </c>
      <c r="E217" s="7">
        <v>44319</v>
      </c>
      <c r="F217" s="8" t="s">
        <v>8</v>
      </c>
      <c r="G217" s="8"/>
      <c r="H217" s="8"/>
    </row>
    <row r="218" spans="1:8" x14ac:dyDescent="0.2">
      <c r="A218" s="5">
        <v>901158187</v>
      </c>
      <c r="B218" s="5" t="s">
        <v>6</v>
      </c>
      <c r="C218" s="5" t="s">
        <v>176</v>
      </c>
      <c r="D218" s="6" t="str">
        <f>+CONCATENATE(A218,"_",C218)</f>
        <v>901158187_ACE2809</v>
      </c>
      <c r="E218" s="7">
        <v>44319</v>
      </c>
      <c r="F218" s="8" t="s">
        <v>8</v>
      </c>
      <c r="G218" s="8"/>
      <c r="H218" s="8"/>
    </row>
    <row r="219" spans="1:8" x14ac:dyDescent="0.2">
      <c r="A219" s="5">
        <v>901158187</v>
      </c>
      <c r="B219" s="5" t="s">
        <v>6</v>
      </c>
      <c r="C219" s="5" t="s">
        <v>177</v>
      </c>
      <c r="D219" s="6" t="str">
        <f>+CONCATENATE(A219,"_",C219)</f>
        <v>901158187_ACE2880</v>
      </c>
      <c r="E219" s="7">
        <v>44321</v>
      </c>
      <c r="F219" s="8" t="s">
        <v>8</v>
      </c>
      <c r="G219" s="8"/>
      <c r="H219" s="8"/>
    </row>
    <row r="220" spans="1:8" x14ac:dyDescent="0.2">
      <c r="A220" s="5">
        <v>901158187</v>
      </c>
      <c r="B220" s="5" t="s">
        <v>6</v>
      </c>
      <c r="C220" s="5" t="s">
        <v>178</v>
      </c>
      <c r="D220" s="6" t="str">
        <f>+CONCATENATE(A220,"_",C220)</f>
        <v>901158187_ACE3600</v>
      </c>
      <c r="E220" s="7">
        <v>44331</v>
      </c>
      <c r="F220" s="8" t="s">
        <v>8</v>
      </c>
      <c r="G220" s="8"/>
      <c r="H220" s="8"/>
    </row>
    <row r="221" spans="1:8" x14ac:dyDescent="0.2">
      <c r="A221" s="5">
        <v>901158187</v>
      </c>
      <c r="B221" s="5" t="s">
        <v>6</v>
      </c>
      <c r="C221" s="5" t="s">
        <v>179</v>
      </c>
      <c r="D221" s="6" t="str">
        <f>+CONCATENATE(A221,"_",C221)</f>
        <v>901158187_ACE3604</v>
      </c>
      <c r="E221" s="7">
        <v>44331</v>
      </c>
      <c r="F221" s="8" t="s">
        <v>8</v>
      </c>
      <c r="G221" s="8"/>
      <c r="H221" s="8"/>
    </row>
    <row r="222" spans="1:8" x14ac:dyDescent="0.2">
      <c r="A222" s="5">
        <v>901158187</v>
      </c>
      <c r="B222" s="5" t="s">
        <v>6</v>
      </c>
      <c r="C222" s="5" t="s">
        <v>180</v>
      </c>
      <c r="D222" s="6" t="str">
        <f>+CONCATENATE(A222,"_",C222)</f>
        <v>901158187_ACE3607</v>
      </c>
      <c r="E222" s="7">
        <v>44331</v>
      </c>
      <c r="F222" s="8" t="s">
        <v>8</v>
      </c>
      <c r="G222" s="8"/>
      <c r="H222" s="8"/>
    </row>
    <row r="223" spans="1:8" x14ac:dyDescent="0.2">
      <c r="A223" s="5">
        <v>901158187</v>
      </c>
      <c r="B223" s="5" t="s">
        <v>6</v>
      </c>
      <c r="C223" s="5" t="s">
        <v>181</v>
      </c>
      <c r="D223" s="6" t="str">
        <f>+CONCATENATE(A223,"_",C223)</f>
        <v>901158187_ACE3911</v>
      </c>
      <c r="E223" s="7">
        <v>44336</v>
      </c>
      <c r="F223" s="8" t="s">
        <v>8</v>
      </c>
      <c r="G223" s="8"/>
      <c r="H223" s="8"/>
    </row>
    <row r="224" spans="1:8" x14ac:dyDescent="0.2">
      <c r="A224" s="5">
        <v>901158187</v>
      </c>
      <c r="B224" s="5" t="s">
        <v>6</v>
      </c>
      <c r="C224" s="5" t="s">
        <v>182</v>
      </c>
      <c r="D224" s="6" t="str">
        <f>+CONCATENATE(A224,"_",C224)</f>
        <v>901158187_ACE2967</v>
      </c>
      <c r="E224" s="7">
        <v>44322</v>
      </c>
      <c r="F224" s="8" t="s">
        <v>8</v>
      </c>
      <c r="G224" s="8"/>
      <c r="H224" s="8"/>
    </row>
    <row r="225" spans="1:8" x14ac:dyDescent="0.2">
      <c r="A225" s="5">
        <v>901158187</v>
      </c>
      <c r="B225" s="5" t="s">
        <v>6</v>
      </c>
      <c r="C225" s="5" t="s">
        <v>183</v>
      </c>
      <c r="D225" s="6" t="str">
        <f>+CONCATENATE(A225,"_",C225)</f>
        <v>901158187_ACE3037</v>
      </c>
      <c r="E225" s="7">
        <v>44323</v>
      </c>
      <c r="F225" s="8" t="s">
        <v>8</v>
      </c>
      <c r="G225" s="8"/>
      <c r="H225" s="8"/>
    </row>
    <row r="226" spans="1:8" x14ac:dyDescent="0.2">
      <c r="A226" s="5">
        <v>901158187</v>
      </c>
      <c r="B226" s="5" t="s">
        <v>6</v>
      </c>
      <c r="C226" s="5" t="s">
        <v>184</v>
      </c>
      <c r="D226" s="6" t="str">
        <f>+CONCATENATE(A226,"_",C226)</f>
        <v>901158187_ACE3140</v>
      </c>
      <c r="E226" s="7">
        <v>44327</v>
      </c>
      <c r="F226" s="8" t="s">
        <v>8</v>
      </c>
      <c r="G226" s="8"/>
      <c r="H226" s="8"/>
    </row>
    <row r="227" spans="1:8" x14ac:dyDescent="0.2">
      <c r="A227" s="5">
        <v>901158187</v>
      </c>
      <c r="B227" s="5" t="s">
        <v>6</v>
      </c>
      <c r="C227" s="5" t="s">
        <v>185</v>
      </c>
      <c r="D227" s="6" t="str">
        <f>+CONCATENATE(A227,"_",C227)</f>
        <v>901158187_ACE3145</v>
      </c>
      <c r="E227" s="7">
        <v>44327</v>
      </c>
      <c r="F227" s="8" t="s">
        <v>8</v>
      </c>
      <c r="G227" s="8"/>
      <c r="H227" s="8"/>
    </row>
    <row r="228" spans="1:8" x14ac:dyDescent="0.2">
      <c r="A228" s="5">
        <v>901158187</v>
      </c>
      <c r="B228" s="5" t="s">
        <v>6</v>
      </c>
      <c r="C228" s="5" t="s">
        <v>186</v>
      </c>
      <c r="D228" s="6" t="str">
        <f>+CONCATENATE(A228,"_",C228)</f>
        <v>901158187_ACE3170</v>
      </c>
      <c r="E228" s="7">
        <v>44327</v>
      </c>
      <c r="F228" s="8" t="s">
        <v>8</v>
      </c>
      <c r="G228" s="8"/>
      <c r="H228" s="8"/>
    </row>
    <row r="229" spans="1:8" x14ac:dyDescent="0.2">
      <c r="A229" s="5">
        <v>901158187</v>
      </c>
      <c r="B229" s="5" t="s">
        <v>6</v>
      </c>
      <c r="C229" s="5" t="s">
        <v>187</v>
      </c>
      <c r="D229" s="6" t="str">
        <f>+CONCATENATE(A229,"_",C229)</f>
        <v>901158187_ACE3175</v>
      </c>
      <c r="E229" s="7">
        <v>44327</v>
      </c>
      <c r="F229" s="8" t="s">
        <v>8</v>
      </c>
      <c r="G229" s="8"/>
      <c r="H229" s="8"/>
    </row>
    <row r="230" spans="1:8" x14ac:dyDescent="0.2">
      <c r="A230" s="5">
        <v>901158187</v>
      </c>
      <c r="B230" s="5" t="s">
        <v>6</v>
      </c>
      <c r="C230" s="5" t="s">
        <v>188</v>
      </c>
      <c r="D230" s="6" t="str">
        <f>+CONCATENATE(A230,"_",C230)</f>
        <v>901158187_ACE3178</v>
      </c>
      <c r="E230" s="7">
        <v>44327</v>
      </c>
      <c r="F230" s="8" t="s">
        <v>8</v>
      </c>
      <c r="G230" s="8"/>
      <c r="H230" s="8"/>
    </row>
    <row r="231" spans="1:8" x14ac:dyDescent="0.2">
      <c r="A231" s="5">
        <v>901158187</v>
      </c>
      <c r="B231" s="5" t="s">
        <v>6</v>
      </c>
      <c r="C231" s="5" t="s">
        <v>189</v>
      </c>
      <c r="D231" s="6" t="str">
        <f>+CONCATENATE(A231,"_",C231)</f>
        <v>901158187_ACE3216</v>
      </c>
      <c r="E231" s="7">
        <v>44327</v>
      </c>
      <c r="F231" s="8" t="s">
        <v>8</v>
      </c>
      <c r="G231" s="8"/>
      <c r="H231" s="8"/>
    </row>
    <row r="232" spans="1:8" x14ac:dyDescent="0.2">
      <c r="A232" s="5">
        <v>901158187</v>
      </c>
      <c r="B232" s="5" t="s">
        <v>6</v>
      </c>
      <c r="C232" s="5" t="s">
        <v>190</v>
      </c>
      <c r="D232" s="6" t="str">
        <f>+CONCATENATE(A232,"_",C232)</f>
        <v>901158187_ACE3230</v>
      </c>
      <c r="E232" s="7">
        <v>44327</v>
      </c>
      <c r="F232" s="8" t="s">
        <v>8</v>
      </c>
      <c r="G232" s="8"/>
      <c r="H232" s="8"/>
    </row>
    <row r="233" spans="1:8" x14ac:dyDescent="0.2">
      <c r="A233" s="5">
        <v>901158187</v>
      </c>
      <c r="B233" s="5" t="s">
        <v>6</v>
      </c>
      <c r="C233" s="5" t="s">
        <v>191</v>
      </c>
      <c r="D233" s="6" t="str">
        <f>+CONCATENATE(A233,"_",C233)</f>
        <v>901158187_ACE3381</v>
      </c>
      <c r="E233" s="7">
        <v>44329</v>
      </c>
      <c r="F233" s="8" t="s">
        <v>8</v>
      </c>
      <c r="G233" s="8"/>
      <c r="H233" s="8"/>
    </row>
    <row r="234" spans="1:8" x14ac:dyDescent="0.2">
      <c r="A234" s="5">
        <v>901158187</v>
      </c>
      <c r="B234" s="5" t="s">
        <v>6</v>
      </c>
      <c r="C234" s="5" t="s">
        <v>192</v>
      </c>
      <c r="D234" s="6" t="str">
        <f>+CONCATENATE(A234,"_",C234)</f>
        <v>901158187_ACE3502</v>
      </c>
      <c r="E234" s="7">
        <v>44330</v>
      </c>
      <c r="F234" s="8" t="s">
        <v>8</v>
      </c>
      <c r="G234" s="8"/>
      <c r="H234" s="8"/>
    </row>
    <row r="235" spans="1:8" x14ac:dyDescent="0.2">
      <c r="A235" s="5">
        <v>901158187</v>
      </c>
      <c r="B235" s="5" t="s">
        <v>6</v>
      </c>
      <c r="C235" s="5" t="s">
        <v>193</v>
      </c>
      <c r="D235" s="6" t="str">
        <f>+CONCATENATE(A235,"_",C235)</f>
        <v>901158187_ACE3515</v>
      </c>
      <c r="E235" s="7">
        <v>44330</v>
      </c>
      <c r="F235" s="8" t="s">
        <v>8</v>
      </c>
      <c r="G235" s="8"/>
      <c r="H235" s="8"/>
    </row>
    <row r="236" spans="1:8" x14ac:dyDescent="0.2">
      <c r="A236" s="5">
        <v>901158187</v>
      </c>
      <c r="B236" s="5" t="s">
        <v>6</v>
      </c>
      <c r="C236" s="5" t="s">
        <v>194</v>
      </c>
      <c r="D236" s="6" t="str">
        <f>+CONCATENATE(A236,"_",C236)</f>
        <v>901158187_ACE4143</v>
      </c>
      <c r="E236" s="7">
        <v>44341</v>
      </c>
      <c r="F236" s="8" t="s">
        <v>8</v>
      </c>
      <c r="G236" s="8"/>
      <c r="H236" s="8"/>
    </row>
    <row r="237" spans="1:8" x14ac:dyDescent="0.2">
      <c r="A237" s="5">
        <v>901158187</v>
      </c>
      <c r="B237" s="5" t="s">
        <v>6</v>
      </c>
      <c r="C237" s="5" t="s">
        <v>195</v>
      </c>
      <c r="D237" s="6" t="str">
        <f>+CONCATENATE(A237,"_",C237)</f>
        <v>901158187_ACE4184</v>
      </c>
      <c r="E237" s="7">
        <v>44343</v>
      </c>
      <c r="F237" s="8" t="s">
        <v>8</v>
      </c>
      <c r="G237" s="8"/>
      <c r="H237" s="8"/>
    </row>
    <row r="238" spans="1:8" x14ac:dyDescent="0.2">
      <c r="A238" s="5">
        <v>901158187</v>
      </c>
      <c r="B238" s="5" t="s">
        <v>6</v>
      </c>
      <c r="C238" s="5" t="s">
        <v>196</v>
      </c>
      <c r="D238" s="6" t="str">
        <f>+CONCATENATE(A238,"_",C238)</f>
        <v>901158187_ACE4367</v>
      </c>
      <c r="E238" s="7">
        <v>44355</v>
      </c>
      <c r="F238" s="8" t="s">
        <v>8</v>
      </c>
      <c r="G238" s="8"/>
      <c r="H238" s="8"/>
    </row>
    <row r="239" spans="1:8" x14ac:dyDescent="0.2">
      <c r="A239" s="5">
        <v>901158187</v>
      </c>
      <c r="B239" s="5" t="s">
        <v>6</v>
      </c>
      <c r="C239" s="5" t="s">
        <v>197</v>
      </c>
      <c r="D239" s="6" t="str">
        <f>+CONCATENATE(A239,"_",C239)</f>
        <v>901158187_ACE2473</v>
      </c>
      <c r="E239" s="7">
        <v>44310</v>
      </c>
      <c r="F239" s="8" t="s">
        <v>8</v>
      </c>
      <c r="G239" s="8"/>
      <c r="H239" s="8"/>
    </row>
    <row r="240" spans="1:8" x14ac:dyDescent="0.2">
      <c r="A240" s="5">
        <v>901158187</v>
      </c>
      <c r="B240" s="5" t="s">
        <v>6</v>
      </c>
      <c r="C240" s="5" t="s">
        <v>198</v>
      </c>
      <c r="D240" s="6" t="str">
        <f>+CONCATENATE(A240,"_",C240)</f>
        <v>901158187_ACE4230</v>
      </c>
      <c r="E240" s="7">
        <v>44344</v>
      </c>
      <c r="F240" s="8" t="s">
        <v>8</v>
      </c>
      <c r="G240" s="8"/>
      <c r="H240" s="8"/>
    </row>
    <row r="241" spans="1:8" x14ac:dyDescent="0.2">
      <c r="A241" s="5">
        <v>901158187</v>
      </c>
      <c r="B241" s="5" t="s">
        <v>6</v>
      </c>
      <c r="C241" s="5" t="s">
        <v>199</v>
      </c>
      <c r="D241" s="6" t="str">
        <f>+CONCATENATE(A241,"_",C241)</f>
        <v>901158187_UCE7745</v>
      </c>
      <c r="E241" s="7">
        <v>44300</v>
      </c>
      <c r="F241" s="8" t="s">
        <v>8</v>
      </c>
      <c r="G241" s="8"/>
      <c r="H241" s="8"/>
    </row>
    <row r="242" spans="1:8" x14ac:dyDescent="0.2">
      <c r="A242" s="5">
        <v>901158187</v>
      </c>
      <c r="B242" s="5" t="s">
        <v>6</v>
      </c>
      <c r="C242" s="5" t="s">
        <v>200</v>
      </c>
      <c r="D242" s="6" t="str">
        <f>+CONCATENATE(A242,"_",C242)</f>
        <v>901158187_ACE4089</v>
      </c>
      <c r="E242" s="7">
        <v>44337</v>
      </c>
      <c r="F242" s="8" t="s">
        <v>8</v>
      </c>
      <c r="G242" s="8"/>
      <c r="H242" s="8"/>
    </row>
    <row r="243" spans="1:8" x14ac:dyDescent="0.2">
      <c r="A243" s="5">
        <v>901158187</v>
      </c>
      <c r="B243" s="5" t="s">
        <v>6</v>
      </c>
      <c r="C243" s="5" t="s">
        <v>201</v>
      </c>
      <c r="D243" s="6" t="str">
        <f>+CONCATENATE(A243,"_",C243)</f>
        <v>901158187_ACE2312</v>
      </c>
      <c r="E243" s="7">
        <v>44309</v>
      </c>
      <c r="F243" s="8" t="s">
        <v>8</v>
      </c>
      <c r="G243" s="8"/>
      <c r="H243" s="8"/>
    </row>
    <row r="244" spans="1:8" x14ac:dyDescent="0.2">
      <c r="A244" s="5">
        <v>901158187</v>
      </c>
      <c r="B244" s="5" t="s">
        <v>6</v>
      </c>
      <c r="C244" s="5" t="s">
        <v>202</v>
      </c>
      <c r="D244" s="6" t="str">
        <f>+CONCATENATE(A244,"_",C244)</f>
        <v>901158187_ACE2313</v>
      </c>
      <c r="E244" s="7">
        <v>44309</v>
      </c>
      <c r="F244" s="8" t="s">
        <v>8</v>
      </c>
      <c r="G244" s="8"/>
      <c r="H244" s="8"/>
    </row>
    <row r="245" spans="1:8" x14ac:dyDescent="0.2">
      <c r="A245" s="5">
        <v>901158187</v>
      </c>
      <c r="B245" s="5" t="s">
        <v>6</v>
      </c>
      <c r="C245" s="5" t="s">
        <v>203</v>
      </c>
      <c r="D245" s="6" t="str">
        <f>+CONCATENATE(A245,"_",C245)</f>
        <v>901158187_ACE4298</v>
      </c>
      <c r="E245" s="7">
        <v>44349</v>
      </c>
      <c r="F245" s="8" t="s">
        <v>8</v>
      </c>
      <c r="G245" s="8"/>
      <c r="H245" s="8"/>
    </row>
    <row r="246" spans="1:8" x14ac:dyDescent="0.2">
      <c r="A246" s="5">
        <v>901158187</v>
      </c>
      <c r="B246" s="5" t="s">
        <v>6</v>
      </c>
      <c r="C246" s="5" t="s">
        <v>204</v>
      </c>
      <c r="D246" s="6" t="str">
        <f>+CONCATENATE(A246,"_",C246)</f>
        <v>901158187_UCE4082</v>
      </c>
      <c r="E246" s="7">
        <v>44230</v>
      </c>
      <c r="F246" s="8" t="s">
        <v>8</v>
      </c>
      <c r="G246" s="8"/>
      <c r="H246" s="8"/>
    </row>
    <row r="247" spans="1:8" x14ac:dyDescent="0.2">
      <c r="A247" s="5">
        <v>901158187</v>
      </c>
      <c r="B247" s="5" t="s">
        <v>6</v>
      </c>
      <c r="C247" s="5" t="s">
        <v>205</v>
      </c>
      <c r="D247" s="6" t="str">
        <f>+CONCATENATE(A247,"_",C247)</f>
        <v>901158187_UCE3938</v>
      </c>
      <c r="E247" s="7">
        <v>44229</v>
      </c>
      <c r="F247" s="8" t="s">
        <v>8</v>
      </c>
      <c r="G247" s="8"/>
      <c r="H247" s="8"/>
    </row>
    <row r="248" spans="1:8" x14ac:dyDescent="0.2">
      <c r="A248" s="5">
        <v>901158187</v>
      </c>
      <c r="B248" s="5" t="s">
        <v>6</v>
      </c>
      <c r="C248" s="5" t="s">
        <v>206</v>
      </c>
      <c r="D248" s="6" t="str">
        <f>+CONCATENATE(A248,"_",C248)</f>
        <v>901158187_UCE4040</v>
      </c>
      <c r="E248" s="7">
        <v>44230</v>
      </c>
      <c r="F248" s="8" t="s">
        <v>8</v>
      </c>
      <c r="G248" s="8"/>
      <c r="H248" s="8"/>
    </row>
    <row r="249" spans="1:8" x14ac:dyDescent="0.2">
      <c r="A249" s="5">
        <v>901158187</v>
      </c>
      <c r="B249" s="5" t="s">
        <v>6</v>
      </c>
      <c r="C249" s="5" t="s">
        <v>207</v>
      </c>
      <c r="D249" s="6" t="str">
        <f>+CONCATENATE(A249,"_",C249)</f>
        <v>901158187_UCE4141</v>
      </c>
      <c r="E249" s="7">
        <v>44232</v>
      </c>
      <c r="F249" s="8" t="s">
        <v>8</v>
      </c>
      <c r="G249" s="8"/>
      <c r="H249" s="8"/>
    </row>
    <row r="250" spans="1:8" x14ac:dyDescent="0.2">
      <c r="A250" s="5">
        <v>901158187</v>
      </c>
      <c r="B250" s="5" t="s">
        <v>6</v>
      </c>
      <c r="C250" s="5" t="s">
        <v>208</v>
      </c>
      <c r="D250" s="6" t="str">
        <f>+CONCATENATE(A250,"_",C250)</f>
        <v>901158187_UCE3980</v>
      </c>
      <c r="E250" s="7">
        <v>44230</v>
      </c>
      <c r="F250" s="8" t="s">
        <v>8</v>
      </c>
      <c r="G250" s="8"/>
      <c r="H250" s="8"/>
    </row>
    <row r="251" spans="1:8" x14ac:dyDescent="0.2">
      <c r="A251" s="5">
        <v>901158187</v>
      </c>
      <c r="B251" s="5" t="s">
        <v>6</v>
      </c>
      <c r="C251" s="5" t="s">
        <v>209</v>
      </c>
      <c r="D251" s="6" t="str">
        <f>+CONCATENATE(A251,"_",C251)</f>
        <v>901158187_UCE5307</v>
      </c>
      <c r="E251" s="7">
        <v>44258</v>
      </c>
      <c r="F251" s="8" t="s">
        <v>8</v>
      </c>
      <c r="G251" s="8"/>
      <c r="H251" s="8"/>
    </row>
    <row r="252" spans="1:8" x14ac:dyDescent="0.2">
      <c r="A252" s="5">
        <v>901158187</v>
      </c>
      <c r="B252" s="5" t="s">
        <v>6</v>
      </c>
      <c r="C252" s="5" t="s">
        <v>210</v>
      </c>
      <c r="D252" s="6" t="str">
        <f>+CONCATENATE(A252,"_",C252)</f>
        <v>901158187_UCE5642</v>
      </c>
      <c r="E252" s="7">
        <v>44263</v>
      </c>
      <c r="F252" s="8" t="s">
        <v>8</v>
      </c>
      <c r="G252" s="8"/>
      <c r="H252" s="8"/>
    </row>
    <row r="253" spans="1:8" x14ac:dyDescent="0.2">
      <c r="A253" s="5">
        <v>901158187</v>
      </c>
      <c r="B253" s="5" t="s">
        <v>6</v>
      </c>
      <c r="C253" s="5" t="s">
        <v>211</v>
      </c>
      <c r="D253" s="6" t="str">
        <f>+CONCATENATE(A253,"_",C253)</f>
        <v>901158187_UCE4568</v>
      </c>
      <c r="E253" s="7">
        <v>44243</v>
      </c>
      <c r="F253" s="8" t="s">
        <v>8</v>
      </c>
      <c r="G253" s="8"/>
      <c r="H253" s="8"/>
    </row>
    <row r="254" spans="1:8" x14ac:dyDescent="0.2">
      <c r="A254" s="5">
        <v>901158187</v>
      </c>
      <c r="B254" s="5" t="s">
        <v>6</v>
      </c>
      <c r="C254" s="5" t="s">
        <v>212</v>
      </c>
      <c r="D254" s="6" t="str">
        <f>+CONCATENATE(A254,"_",C254)</f>
        <v>901158187_UCE5758</v>
      </c>
      <c r="E254" s="7">
        <v>44266</v>
      </c>
      <c r="F254" s="8" t="s">
        <v>8</v>
      </c>
      <c r="G254" s="8"/>
      <c r="H254" s="8"/>
    </row>
    <row r="255" spans="1:8" x14ac:dyDescent="0.2">
      <c r="A255" s="5">
        <v>901158187</v>
      </c>
      <c r="B255" s="5" t="s">
        <v>6</v>
      </c>
      <c r="C255" s="5" t="s">
        <v>213</v>
      </c>
      <c r="D255" s="6" t="str">
        <f>+CONCATENATE(A255,"_",C255)</f>
        <v>901158187_UCE5798</v>
      </c>
      <c r="E255" s="7">
        <v>44266</v>
      </c>
      <c r="F255" s="8" t="s">
        <v>8</v>
      </c>
      <c r="G255" s="8"/>
      <c r="H255" s="8"/>
    </row>
    <row r="256" spans="1:8" x14ac:dyDescent="0.2">
      <c r="A256" s="5">
        <v>901158187</v>
      </c>
      <c r="B256" s="5" t="s">
        <v>6</v>
      </c>
      <c r="C256" s="5" t="s">
        <v>214</v>
      </c>
      <c r="D256" s="6" t="str">
        <f>+CONCATENATE(A256,"_",C256)</f>
        <v>901158187_UCE5655</v>
      </c>
      <c r="E256" s="7">
        <v>44263</v>
      </c>
      <c r="F256" s="8" t="s">
        <v>8</v>
      </c>
      <c r="G256" s="8"/>
      <c r="H256" s="8"/>
    </row>
    <row r="257" spans="1:8" x14ac:dyDescent="0.2">
      <c r="A257" s="5">
        <v>901158187</v>
      </c>
      <c r="B257" s="5" t="s">
        <v>6</v>
      </c>
      <c r="C257" s="5" t="s">
        <v>215</v>
      </c>
      <c r="D257" s="6" t="str">
        <f>+CONCATENATE(A257,"_",C257)</f>
        <v>901158187_UCE6035</v>
      </c>
      <c r="E257" s="7">
        <v>44272</v>
      </c>
      <c r="F257" s="8" t="s">
        <v>8</v>
      </c>
      <c r="G257" s="8"/>
      <c r="H257" s="8"/>
    </row>
    <row r="258" spans="1:8" x14ac:dyDescent="0.2">
      <c r="A258" s="5">
        <v>901158187</v>
      </c>
      <c r="B258" s="5" t="s">
        <v>6</v>
      </c>
      <c r="C258" s="5" t="s">
        <v>216</v>
      </c>
      <c r="D258" s="6" t="str">
        <f>+CONCATENATE(A258,"_",C258)</f>
        <v>901158187_UCE6473</v>
      </c>
      <c r="E258" s="7">
        <v>44281</v>
      </c>
      <c r="F258" s="8" t="s">
        <v>8</v>
      </c>
      <c r="G258" s="8"/>
      <c r="H258" s="8"/>
    </row>
    <row r="259" spans="1:8" x14ac:dyDescent="0.2">
      <c r="A259" s="5">
        <v>901158187</v>
      </c>
      <c r="B259" s="5" t="s">
        <v>6</v>
      </c>
      <c r="C259" s="5" t="s">
        <v>217</v>
      </c>
      <c r="D259" s="6" t="str">
        <f>+CONCATENATE(A259,"_",C259)</f>
        <v>901158187_UCE5689</v>
      </c>
      <c r="E259" s="7">
        <v>44264</v>
      </c>
      <c r="F259" s="8" t="s">
        <v>8</v>
      </c>
      <c r="G259" s="8"/>
      <c r="H259" s="8"/>
    </row>
    <row r="260" spans="1:8" x14ac:dyDescent="0.2">
      <c r="A260" s="5">
        <v>901158187</v>
      </c>
      <c r="B260" s="5" t="s">
        <v>6</v>
      </c>
      <c r="C260" s="5" t="s">
        <v>218</v>
      </c>
      <c r="D260" s="6" t="str">
        <f>+CONCATENATE(A260,"_",C260)</f>
        <v>901158187_UCE5153</v>
      </c>
      <c r="E260" s="7">
        <v>44256</v>
      </c>
      <c r="F260" s="8" t="s">
        <v>8</v>
      </c>
      <c r="G260" s="8"/>
      <c r="H260" s="8"/>
    </row>
    <row r="261" spans="1:8" x14ac:dyDescent="0.2">
      <c r="A261" s="5">
        <v>901158187</v>
      </c>
      <c r="B261" s="5" t="s">
        <v>6</v>
      </c>
      <c r="C261" s="5" t="s">
        <v>219</v>
      </c>
      <c r="D261" s="6" t="str">
        <f>+CONCATENATE(A261,"_",C261)</f>
        <v>901158187_UCE6202</v>
      </c>
      <c r="E261" s="7">
        <v>44278</v>
      </c>
      <c r="F261" s="8" t="s">
        <v>8</v>
      </c>
      <c r="G261" s="8"/>
      <c r="H261" s="8"/>
    </row>
    <row r="262" spans="1:8" x14ac:dyDescent="0.2">
      <c r="A262" s="5">
        <v>901158187</v>
      </c>
      <c r="B262" s="5" t="s">
        <v>6</v>
      </c>
      <c r="C262" s="5" t="s">
        <v>220</v>
      </c>
      <c r="D262" s="6" t="str">
        <f>+CONCATENATE(A262,"_",C262)</f>
        <v>901158187_UCE6463</v>
      </c>
      <c r="E262" s="7">
        <v>44281</v>
      </c>
      <c r="F262" s="8" t="s">
        <v>8</v>
      </c>
      <c r="G262" s="8"/>
      <c r="H262" s="8"/>
    </row>
    <row r="263" spans="1:8" x14ac:dyDescent="0.2">
      <c r="A263" s="5">
        <v>901158187</v>
      </c>
      <c r="B263" s="5" t="s">
        <v>6</v>
      </c>
      <c r="C263" s="5" t="s">
        <v>221</v>
      </c>
      <c r="D263" s="6" t="str">
        <f>+CONCATENATE(A263,"_",C263)</f>
        <v>901158187_UCE8388</v>
      </c>
      <c r="E263" s="7">
        <v>44313</v>
      </c>
      <c r="F263" s="8" t="s">
        <v>8</v>
      </c>
      <c r="G263" s="8"/>
      <c r="H263" s="8"/>
    </row>
    <row r="264" spans="1:8" x14ac:dyDescent="0.2">
      <c r="A264" s="5">
        <v>901158187</v>
      </c>
      <c r="B264" s="5" t="s">
        <v>6</v>
      </c>
      <c r="C264" s="5" t="s">
        <v>222</v>
      </c>
      <c r="D264" s="6" t="str">
        <f>+CONCATENATE(A264,"_",C264)</f>
        <v>901158187_UCE7914</v>
      </c>
      <c r="E264" s="7">
        <v>44302</v>
      </c>
      <c r="F264" s="8" t="s">
        <v>8</v>
      </c>
      <c r="G264" s="8"/>
      <c r="H264" s="8"/>
    </row>
    <row r="265" spans="1:8" x14ac:dyDescent="0.2">
      <c r="A265" s="5">
        <v>901158187</v>
      </c>
      <c r="B265" s="5" t="s">
        <v>6</v>
      </c>
      <c r="C265" s="5" t="s">
        <v>223</v>
      </c>
      <c r="D265" s="6" t="str">
        <f>+CONCATENATE(A265,"_",C265)</f>
        <v>901158187_UCE8425</v>
      </c>
      <c r="E265" s="7">
        <v>44313</v>
      </c>
      <c r="F265" s="8" t="s">
        <v>8</v>
      </c>
      <c r="G265" s="8"/>
      <c r="H265" s="8"/>
    </row>
    <row r="266" spans="1:8" x14ac:dyDescent="0.2">
      <c r="A266" s="5">
        <v>901158187</v>
      </c>
      <c r="B266" s="5" t="s">
        <v>6</v>
      </c>
      <c r="C266" s="5" t="s">
        <v>224</v>
      </c>
      <c r="D266" s="6" t="str">
        <f>+CONCATENATE(A266,"_",C266)</f>
        <v>901158187_UCE8453</v>
      </c>
      <c r="E266" s="7">
        <v>44313</v>
      </c>
      <c r="F266" s="8" t="s">
        <v>8</v>
      </c>
      <c r="G266" s="8"/>
      <c r="H266" s="8"/>
    </row>
    <row r="267" spans="1:8" x14ac:dyDescent="0.2">
      <c r="A267" s="5">
        <v>901158187</v>
      </c>
      <c r="B267" s="5" t="s">
        <v>6</v>
      </c>
      <c r="C267" s="5" t="s">
        <v>225</v>
      </c>
      <c r="D267" s="6" t="str">
        <f>+CONCATENATE(A267,"_",C267)</f>
        <v>901158187_UCE8651</v>
      </c>
      <c r="E267" s="7">
        <v>44322</v>
      </c>
      <c r="F267" s="8" t="s">
        <v>8</v>
      </c>
      <c r="G267" s="8"/>
      <c r="H267" s="8"/>
    </row>
    <row r="268" spans="1:8" x14ac:dyDescent="0.2">
      <c r="A268" s="5">
        <v>901158187</v>
      </c>
      <c r="B268" s="5" t="s">
        <v>6</v>
      </c>
      <c r="C268" s="5" t="s">
        <v>226</v>
      </c>
      <c r="D268" s="6" t="str">
        <f>+CONCATENATE(A268,"_",C268)</f>
        <v>901158187_UCE8748</v>
      </c>
      <c r="E268" s="7">
        <v>44322</v>
      </c>
      <c r="F268" s="8" t="s">
        <v>8</v>
      </c>
      <c r="G268" s="8"/>
      <c r="H268" s="8"/>
    </row>
    <row r="269" spans="1:8" x14ac:dyDescent="0.2">
      <c r="A269" s="5">
        <v>901158187</v>
      </c>
      <c r="B269" s="5" t="s">
        <v>6</v>
      </c>
      <c r="C269" s="5" t="s">
        <v>227</v>
      </c>
      <c r="D269" s="6" t="str">
        <f>+CONCATENATE(A269,"_",C269)</f>
        <v>901158187_UCE8020</v>
      </c>
      <c r="E269" s="7">
        <v>44305</v>
      </c>
      <c r="F269" s="8" t="s">
        <v>8</v>
      </c>
      <c r="G269" s="8"/>
      <c r="H269" s="8"/>
    </row>
    <row r="270" spans="1:8" x14ac:dyDescent="0.2">
      <c r="A270" s="5">
        <v>901158187</v>
      </c>
      <c r="B270" s="5" t="s">
        <v>6</v>
      </c>
      <c r="C270" s="5" t="s">
        <v>228</v>
      </c>
      <c r="D270" s="6" t="str">
        <f>+CONCATENATE(A270,"_",C270)</f>
        <v>901158187_UCE9761</v>
      </c>
      <c r="E270" s="7">
        <v>44349</v>
      </c>
      <c r="F270" s="8" t="s">
        <v>8</v>
      </c>
      <c r="G270" s="8"/>
      <c r="H270" s="8"/>
    </row>
    <row r="271" spans="1:8" x14ac:dyDescent="0.2">
      <c r="A271" s="5">
        <v>901158187</v>
      </c>
      <c r="B271" s="5" t="s">
        <v>6</v>
      </c>
      <c r="C271" s="5" t="s">
        <v>229</v>
      </c>
      <c r="D271" s="6" t="str">
        <f>+CONCATENATE(A271,"_",C271)</f>
        <v>901158187_HCE4218</v>
      </c>
      <c r="E271" s="7">
        <v>44356</v>
      </c>
      <c r="F271" s="8" t="s">
        <v>8</v>
      </c>
      <c r="G271" s="8"/>
      <c r="H271" s="8"/>
    </row>
    <row r="272" spans="1:8" x14ac:dyDescent="0.2">
      <c r="A272" s="5">
        <v>901158187</v>
      </c>
      <c r="B272" s="5" t="s">
        <v>6</v>
      </c>
      <c r="C272" s="5" t="s">
        <v>230</v>
      </c>
      <c r="D272" s="6" t="str">
        <f>+CONCATENATE(A272,"_",C272)</f>
        <v>901158187_HCE4444</v>
      </c>
      <c r="E272" s="7">
        <v>44365</v>
      </c>
      <c r="F272" s="8" t="s">
        <v>8</v>
      </c>
      <c r="G272" s="8"/>
      <c r="H272" s="8"/>
    </row>
    <row r="273" spans="1:8" x14ac:dyDescent="0.2">
      <c r="A273" s="5">
        <v>901158187</v>
      </c>
      <c r="B273" s="5" t="s">
        <v>6</v>
      </c>
      <c r="C273" s="5" t="s">
        <v>231</v>
      </c>
      <c r="D273" s="6" t="str">
        <f>+CONCATENATE(A273,"_",C273)</f>
        <v>901158187_HCE4636</v>
      </c>
      <c r="E273" s="7">
        <v>44372</v>
      </c>
      <c r="F273" s="8" t="s">
        <v>8</v>
      </c>
      <c r="G273" s="8"/>
      <c r="H273" s="8"/>
    </row>
    <row r="274" spans="1:8" x14ac:dyDescent="0.2">
      <c r="A274" s="5">
        <v>901158187</v>
      </c>
      <c r="B274" s="5" t="s">
        <v>6</v>
      </c>
      <c r="C274" s="5" t="s">
        <v>232</v>
      </c>
      <c r="D274" s="6" t="str">
        <f>+CONCATENATE(A274,"_",C274)</f>
        <v>901158187_HCE4790</v>
      </c>
      <c r="E274" s="7">
        <v>44377</v>
      </c>
      <c r="F274" s="8" t="s">
        <v>8</v>
      </c>
      <c r="G274" s="8"/>
      <c r="H274" s="8"/>
    </row>
    <row r="275" spans="1:8" x14ac:dyDescent="0.2">
      <c r="A275" s="5">
        <v>901158187</v>
      </c>
      <c r="B275" s="5" t="s">
        <v>6</v>
      </c>
      <c r="C275" s="5" t="s">
        <v>233</v>
      </c>
      <c r="D275" s="6" t="str">
        <f>+CONCATENATE(A275,"_",C275)</f>
        <v>901158187_UCE10518</v>
      </c>
      <c r="E275" s="7">
        <v>44398</v>
      </c>
      <c r="F275" s="8" t="s">
        <v>8</v>
      </c>
      <c r="G275" s="8"/>
      <c r="H275" s="8"/>
    </row>
    <row r="276" spans="1:8" x14ac:dyDescent="0.2">
      <c r="A276" s="5">
        <v>901158187</v>
      </c>
      <c r="B276" s="5" t="s">
        <v>6</v>
      </c>
      <c r="C276" s="5" t="s">
        <v>234</v>
      </c>
      <c r="D276" s="6" t="str">
        <f>+CONCATENATE(A276,"_",C276)</f>
        <v>901158187_UCE11318</v>
      </c>
      <c r="E276" s="7">
        <v>44410</v>
      </c>
      <c r="F276" s="8" t="s">
        <v>8</v>
      </c>
      <c r="G276" s="8"/>
      <c r="H276" s="8"/>
    </row>
    <row r="277" spans="1:8" x14ac:dyDescent="0.2">
      <c r="A277" s="5">
        <v>901158187</v>
      </c>
      <c r="B277" s="5" t="s">
        <v>6</v>
      </c>
      <c r="C277" s="5" t="s">
        <v>235</v>
      </c>
      <c r="D277" s="6" t="str">
        <f>+CONCATENATE(A277,"_",C277)</f>
        <v>901158187_UCE11756</v>
      </c>
      <c r="E277" s="7">
        <v>44417</v>
      </c>
      <c r="F277" s="8" t="s">
        <v>8</v>
      </c>
      <c r="G277" s="8"/>
      <c r="H277" s="8"/>
    </row>
    <row r="278" spans="1:8" x14ac:dyDescent="0.2">
      <c r="A278" s="5">
        <v>901158187</v>
      </c>
      <c r="B278" s="5" t="s">
        <v>6</v>
      </c>
      <c r="C278" s="5" t="s">
        <v>236</v>
      </c>
      <c r="D278" s="6" t="str">
        <f>+CONCATENATE(A278,"_",C278)</f>
        <v>901158187_HCE4669</v>
      </c>
      <c r="E278" s="7">
        <v>44375</v>
      </c>
      <c r="F278" s="8" t="s">
        <v>8</v>
      </c>
      <c r="G278" s="8"/>
      <c r="H278" s="8"/>
    </row>
    <row r="279" spans="1:8" x14ac:dyDescent="0.2">
      <c r="A279" s="5">
        <v>901158187</v>
      </c>
      <c r="B279" s="5" t="s">
        <v>6</v>
      </c>
      <c r="C279" s="5" t="s">
        <v>237</v>
      </c>
      <c r="D279" s="6" t="str">
        <f>+CONCATENATE(A279,"_",C279)</f>
        <v>901158187_ACE5224</v>
      </c>
      <c r="E279" s="7">
        <v>44433</v>
      </c>
      <c r="F279" s="8" t="s">
        <v>8</v>
      </c>
      <c r="G279" s="8"/>
      <c r="H279" s="8"/>
    </row>
    <row r="280" spans="1:8" x14ac:dyDescent="0.2">
      <c r="A280" s="5">
        <v>901158187</v>
      </c>
      <c r="B280" s="5" t="s">
        <v>6</v>
      </c>
      <c r="C280" s="5" t="s">
        <v>238</v>
      </c>
      <c r="D280" s="6" t="str">
        <f>+CONCATENATE(A280,"_",C280)</f>
        <v>901158187_ACE5073</v>
      </c>
      <c r="E280" s="7">
        <v>44426</v>
      </c>
      <c r="F280" s="8" t="s">
        <v>8</v>
      </c>
      <c r="G280" s="8"/>
      <c r="H280" s="8"/>
    </row>
    <row r="281" spans="1:8" x14ac:dyDescent="0.2">
      <c r="A281" s="5">
        <v>901158187</v>
      </c>
      <c r="B281" s="5" t="s">
        <v>6</v>
      </c>
      <c r="C281" s="5" t="s">
        <v>239</v>
      </c>
      <c r="D281" s="6" t="str">
        <f>+CONCATENATE(A281,"_",C281)</f>
        <v>901158187_HCE5987</v>
      </c>
      <c r="E281" s="7">
        <v>44442</v>
      </c>
      <c r="F281" s="8" t="s">
        <v>8</v>
      </c>
      <c r="G281" s="8"/>
      <c r="H281" s="8"/>
    </row>
    <row r="282" spans="1:8" x14ac:dyDescent="0.2">
      <c r="A282" s="5">
        <v>901158187</v>
      </c>
      <c r="B282" s="5" t="s">
        <v>6</v>
      </c>
      <c r="C282" s="5" t="s">
        <v>240</v>
      </c>
      <c r="D282" s="6" t="str">
        <f>+CONCATENATE(A282,"_",C282)</f>
        <v>901158187_UCE11964</v>
      </c>
      <c r="E282" s="7">
        <v>44428</v>
      </c>
      <c r="F282" s="8" t="s">
        <v>8</v>
      </c>
      <c r="G282" s="8"/>
      <c r="H282" s="8"/>
    </row>
    <row r="283" spans="1:8" x14ac:dyDescent="0.2">
      <c r="A283" s="5">
        <v>901158187</v>
      </c>
      <c r="B283" s="5" t="s">
        <v>6</v>
      </c>
      <c r="C283" s="5" t="s">
        <v>241</v>
      </c>
      <c r="D283" s="6" t="str">
        <f>+CONCATENATE(A283,"_",C283)</f>
        <v>901158187_UCE11905</v>
      </c>
      <c r="E283" s="7">
        <v>44427</v>
      </c>
      <c r="F283" s="8" t="s">
        <v>8</v>
      </c>
      <c r="G283" s="8"/>
      <c r="H283" s="8"/>
    </row>
    <row r="284" spans="1:8" x14ac:dyDescent="0.2">
      <c r="A284" s="5">
        <v>901158187</v>
      </c>
      <c r="B284" s="5" t="s">
        <v>6</v>
      </c>
      <c r="C284" s="5" t="s">
        <v>242</v>
      </c>
      <c r="D284" s="6" t="str">
        <f>+CONCATENATE(A284,"_",C284)</f>
        <v>901158187_UCE12364</v>
      </c>
      <c r="E284" s="7">
        <v>44457</v>
      </c>
      <c r="F284" s="8" t="s">
        <v>8</v>
      </c>
      <c r="G284" s="8"/>
      <c r="H284" s="8"/>
    </row>
    <row r="285" spans="1:8" x14ac:dyDescent="0.2">
      <c r="A285" s="5">
        <v>901158187</v>
      </c>
      <c r="B285" s="5" t="s">
        <v>6</v>
      </c>
      <c r="C285" s="5" t="s">
        <v>243</v>
      </c>
      <c r="D285" s="6" t="str">
        <f>+CONCATENATE(A285,"_",C285)</f>
        <v>901158187_UCE12360</v>
      </c>
      <c r="E285" s="7">
        <v>44457</v>
      </c>
      <c r="F285" s="8" t="s">
        <v>8</v>
      </c>
      <c r="G285" s="8"/>
      <c r="H285" s="8"/>
    </row>
    <row r="286" spans="1:8" x14ac:dyDescent="0.2">
      <c r="A286" s="5">
        <v>901158187</v>
      </c>
      <c r="B286" s="5" t="s">
        <v>6</v>
      </c>
      <c r="C286" s="5" t="s">
        <v>244</v>
      </c>
      <c r="D286" s="6" t="str">
        <f>+CONCATENATE(A286,"_",C286)</f>
        <v>901158187_UCE12548</v>
      </c>
      <c r="E286" s="7">
        <v>44462</v>
      </c>
      <c r="F286" s="8" t="s">
        <v>8</v>
      </c>
      <c r="G286" s="8"/>
      <c r="H286" s="8"/>
    </row>
    <row r="287" spans="1:8" x14ac:dyDescent="0.2">
      <c r="A287" s="5">
        <v>901158187</v>
      </c>
      <c r="B287" s="5" t="s">
        <v>6</v>
      </c>
      <c r="C287" s="5" t="s">
        <v>245</v>
      </c>
      <c r="D287" s="6" t="str">
        <f>+CONCATENATE(A287,"_",C287)</f>
        <v>901158187_UCE10723</v>
      </c>
      <c r="E287" s="7">
        <v>44404</v>
      </c>
      <c r="F287" s="8" t="s">
        <v>8</v>
      </c>
      <c r="G287" s="8"/>
      <c r="H287" s="8"/>
    </row>
    <row r="288" spans="1:8" x14ac:dyDescent="0.2">
      <c r="A288" s="5">
        <v>901158187</v>
      </c>
      <c r="B288" s="5" t="s">
        <v>6</v>
      </c>
      <c r="C288" s="5" t="s">
        <v>246</v>
      </c>
      <c r="D288" s="6" t="str">
        <f>+CONCATENATE(A288,"_",C288)</f>
        <v>901158187_UCE14091</v>
      </c>
      <c r="E288" s="7">
        <v>44490</v>
      </c>
      <c r="F288" s="8" t="s">
        <v>8</v>
      </c>
      <c r="G288" s="8"/>
      <c r="H288" s="8"/>
    </row>
    <row r="289" spans="1:8" x14ac:dyDescent="0.2">
      <c r="A289" s="5">
        <v>901158187</v>
      </c>
      <c r="B289" s="5" t="s">
        <v>6</v>
      </c>
      <c r="C289" s="5" t="s">
        <v>247</v>
      </c>
      <c r="D289" s="6" t="str">
        <f>+CONCATENATE(A289,"_",C289)</f>
        <v>901158187_UCE14330</v>
      </c>
      <c r="E289" s="7">
        <v>44494</v>
      </c>
      <c r="F289" s="8" t="s">
        <v>8</v>
      </c>
      <c r="G289" s="8"/>
      <c r="H289" s="8"/>
    </row>
    <row r="290" spans="1:8" x14ac:dyDescent="0.2">
      <c r="A290" s="5">
        <v>901158187</v>
      </c>
      <c r="B290" s="5" t="s">
        <v>6</v>
      </c>
      <c r="C290" s="5" t="s">
        <v>248</v>
      </c>
      <c r="D290" s="6" t="str">
        <f>+CONCATENATE(A290,"_",C290)</f>
        <v>901158187_UCE14823</v>
      </c>
      <c r="E290" s="7">
        <v>44503</v>
      </c>
      <c r="F290" s="8" t="s">
        <v>8</v>
      </c>
      <c r="G290" s="8"/>
      <c r="H290" s="8"/>
    </row>
    <row r="291" spans="1:8" x14ac:dyDescent="0.2">
      <c r="A291" s="5">
        <v>901158187</v>
      </c>
      <c r="B291" s="5" t="s">
        <v>6</v>
      </c>
      <c r="C291" s="5" t="s">
        <v>249</v>
      </c>
      <c r="D291" s="6" t="str">
        <f>+CONCATENATE(A291,"_",C291)</f>
        <v>901158187_UCE15025</v>
      </c>
      <c r="E291" s="7">
        <v>44509</v>
      </c>
      <c r="F291" s="8" t="s">
        <v>8</v>
      </c>
      <c r="G291" s="8"/>
      <c r="H291" s="8"/>
    </row>
    <row r="292" spans="1:8" x14ac:dyDescent="0.2">
      <c r="A292" s="5">
        <v>901158187</v>
      </c>
      <c r="B292" s="5" t="s">
        <v>6</v>
      </c>
      <c r="C292" s="5" t="s">
        <v>250</v>
      </c>
      <c r="D292" s="6" t="str">
        <f>+CONCATENATE(A292,"_",C292)</f>
        <v>901158187_UCE14772</v>
      </c>
      <c r="E292" s="7">
        <v>44502</v>
      </c>
      <c r="F292" s="8" t="s">
        <v>8</v>
      </c>
      <c r="G292" s="8"/>
      <c r="H292" s="8"/>
    </row>
    <row r="293" spans="1:8" x14ac:dyDescent="0.2">
      <c r="A293" s="5">
        <v>901158187</v>
      </c>
      <c r="B293" s="5" t="s">
        <v>6</v>
      </c>
      <c r="C293" s="5" t="s">
        <v>251</v>
      </c>
      <c r="D293" s="6" t="str">
        <f>+CONCATENATE(A293,"_",C293)</f>
        <v>901158187_UCE14972</v>
      </c>
      <c r="E293" s="7">
        <v>44505</v>
      </c>
      <c r="F293" s="8" t="s">
        <v>8</v>
      </c>
      <c r="G293" s="8"/>
      <c r="H293" s="8"/>
    </row>
    <row r="294" spans="1:8" x14ac:dyDescent="0.2">
      <c r="A294" s="5">
        <v>901158187</v>
      </c>
      <c r="B294" s="5" t="s">
        <v>6</v>
      </c>
      <c r="C294" s="5" t="s">
        <v>252</v>
      </c>
      <c r="D294" s="6" t="str">
        <f>+CONCATENATE(A294,"_",C294)</f>
        <v>901158187_UCE15098</v>
      </c>
      <c r="E294" s="7">
        <v>44516</v>
      </c>
      <c r="F294" s="8" t="s">
        <v>8</v>
      </c>
      <c r="G294" s="8"/>
      <c r="H294" s="8"/>
    </row>
    <row r="295" spans="1:8" x14ac:dyDescent="0.2">
      <c r="A295" s="5">
        <v>901158187</v>
      </c>
      <c r="B295" s="5" t="s">
        <v>6</v>
      </c>
      <c r="C295" s="5" t="s">
        <v>253</v>
      </c>
      <c r="D295" s="6" t="str">
        <f>+CONCATENATE(A295,"_",C295)</f>
        <v>901158187_UCE15262</v>
      </c>
      <c r="E295" s="7">
        <v>44519</v>
      </c>
      <c r="F295" s="8" t="s">
        <v>8</v>
      </c>
      <c r="G295" s="8"/>
      <c r="H295" s="8"/>
    </row>
    <row r="296" spans="1:8" x14ac:dyDescent="0.2">
      <c r="A296" s="5">
        <v>901158187</v>
      </c>
      <c r="B296" s="5" t="s">
        <v>6</v>
      </c>
      <c r="C296" s="5" t="s">
        <v>254</v>
      </c>
      <c r="D296" s="6" t="str">
        <f>+CONCATENATE(A296,"_",C296)</f>
        <v>901158187_UCE15930</v>
      </c>
      <c r="E296" s="7">
        <v>44531</v>
      </c>
      <c r="F296" s="8" t="s">
        <v>8</v>
      </c>
      <c r="G296" s="8"/>
      <c r="H296" s="8"/>
    </row>
    <row r="297" spans="1:8" x14ac:dyDescent="0.2">
      <c r="A297" s="5">
        <v>901158187</v>
      </c>
      <c r="B297" s="5" t="s">
        <v>6</v>
      </c>
      <c r="C297" s="5" t="s">
        <v>255</v>
      </c>
      <c r="D297" s="6" t="str">
        <f>+CONCATENATE(A297,"_",C297)</f>
        <v>901158187_UCE16326</v>
      </c>
      <c r="E297" s="7">
        <v>44536</v>
      </c>
      <c r="F297" s="8" t="s">
        <v>8</v>
      </c>
      <c r="G297" s="8"/>
      <c r="H297" s="8"/>
    </row>
    <row r="298" spans="1:8" x14ac:dyDescent="0.2">
      <c r="A298" s="5">
        <v>901158187</v>
      </c>
      <c r="B298" s="5" t="s">
        <v>6</v>
      </c>
      <c r="C298" s="5" t="s">
        <v>256</v>
      </c>
      <c r="D298" s="6" t="str">
        <f>+CONCATENATE(A298,"_",C298)</f>
        <v>901158187_UCE16612</v>
      </c>
      <c r="E298" s="7">
        <v>44544</v>
      </c>
      <c r="F298" s="8" t="s">
        <v>8</v>
      </c>
      <c r="G298" s="8"/>
      <c r="H298" s="8"/>
    </row>
    <row r="299" spans="1:8" x14ac:dyDescent="0.2">
      <c r="A299" s="5">
        <v>901158187</v>
      </c>
      <c r="B299" s="5" t="s">
        <v>6</v>
      </c>
      <c r="C299" s="5" t="s">
        <v>257</v>
      </c>
      <c r="D299" s="6" t="str">
        <f>+CONCATENATE(A299,"_",C299)</f>
        <v>901158187_UCE16876</v>
      </c>
      <c r="E299" s="7">
        <v>44564</v>
      </c>
      <c r="F299" s="8" t="s">
        <v>8</v>
      </c>
      <c r="G299" s="8"/>
      <c r="H299" s="8"/>
    </row>
    <row r="300" spans="1:8" x14ac:dyDescent="0.2">
      <c r="A300" s="5">
        <v>901158187</v>
      </c>
      <c r="B300" s="5" t="s">
        <v>6</v>
      </c>
      <c r="C300" s="5" t="s">
        <v>258</v>
      </c>
      <c r="D300" s="6" t="str">
        <f>+CONCATENATE(A300,"_",C300)</f>
        <v>901158187_UCE16890</v>
      </c>
      <c r="E300" s="7">
        <v>44564</v>
      </c>
      <c r="F300" s="8" t="s">
        <v>8</v>
      </c>
      <c r="G300" s="8"/>
      <c r="H300" s="8"/>
    </row>
    <row r="301" spans="1:8" x14ac:dyDescent="0.2">
      <c r="A301" s="5">
        <v>901158187</v>
      </c>
      <c r="B301" s="5" t="s">
        <v>6</v>
      </c>
      <c r="C301" s="5" t="s">
        <v>259</v>
      </c>
      <c r="D301" s="6" t="str">
        <f>+CONCATENATE(A301,"_",C301)</f>
        <v>901158187_HCE7059</v>
      </c>
      <c r="E301" s="7">
        <v>44582</v>
      </c>
      <c r="F301" s="8" t="s">
        <v>8</v>
      </c>
      <c r="G301" s="8"/>
      <c r="H301" s="8"/>
    </row>
    <row r="302" spans="1:8" x14ac:dyDescent="0.2">
      <c r="A302" s="5">
        <v>901158187</v>
      </c>
      <c r="B302" s="5" t="s">
        <v>6</v>
      </c>
      <c r="C302" s="5" t="s">
        <v>260</v>
      </c>
      <c r="D302" s="6" t="str">
        <f>+CONCATENATE(A302,"_",C302)</f>
        <v>901158187_UCE17477</v>
      </c>
      <c r="E302" s="7">
        <v>44583</v>
      </c>
      <c r="F302" s="8" t="s">
        <v>8</v>
      </c>
      <c r="G302" s="8"/>
      <c r="H302" s="8"/>
    </row>
    <row r="303" spans="1:8" x14ac:dyDescent="0.2">
      <c r="A303" s="5">
        <v>901158187</v>
      </c>
      <c r="B303" s="5" t="s">
        <v>6</v>
      </c>
      <c r="C303" s="5" t="s">
        <v>261</v>
      </c>
      <c r="D303" s="6" t="str">
        <f>+CONCATENATE(A303,"_",C303)</f>
        <v>901158187_UCE17480</v>
      </c>
      <c r="E303" s="7">
        <v>44583</v>
      </c>
      <c r="F303" s="8" t="s">
        <v>8</v>
      </c>
      <c r="G303" s="8"/>
      <c r="H303" s="8"/>
    </row>
    <row r="304" spans="1:8" x14ac:dyDescent="0.2">
      <c r="A304" s="5">
        <v>901158187</v>
      </c>
      <c r="B304" s="5" t="s">
        <v>6</v>
      </c>
      <c r="C304" s="5" t="s">
        <v>262</v>
      </c>
      <c r="D304" s="6" t="str">
        <f>+CONCATENATE(A304,"_",C304)</f>
        <v>901158187_UCE17524</v>
      </c>
      <c r="E304" s="7">
        <v>44583</v>
      </c>
      <c r="F304" s="8" t="s">
        <v>8</v>
      </c>
      <c r="G304" s="8"/>
      <c r="H304" s="8"/>
    </row>
    <row r="305" spans="1:8" x14ac:dyDescent="0.2">
      <c r="A305" s="5">
        <v>901158187</v>
      </c>
      <c r="B305" s="5" t="s">
        <v>6</v>
      </c>
      <c r="C305" s="5" t="s">
        <v>263</v>
      </c>
      <c r="D305" s="6" t="str">
        <f>+CONCATENATE(A305,"_",C305)</f>
        <v>901158187_UCE17536</v>
      </c>
      <c r="E305" s="7">
        <v>44583</v>
      </c>
      <c r="F305" s="8" t="s">
        <v>8</v>
      </c>
      <c r="G305" s="8"/>
      <c r="H305" s="8"/>
    </row>
    <row r="306" spans="1:8" x14ac:dyDescent="0.2">
      <c r="A306" s="5">
        <v>901158187</v>
      </c>
      <c r="B306" s="5" t="s">
        <v>6</v>
      </c>
      <c r="C306" s="5" t="s">
        <v>264</v>
      </c>
      <c r="D306" s="6" t="str">
        <f>+CONCATENATE(A306,"_",C306)</f>
        <v>901158187_UCE18037</v>
      </c>
      <c r="E306" s="7">
        <v>44593</v>
      </c>
      <c r="F306" s="8" t="s">
        <v>8</v>
      </c>
      <c r="G306" s="8"/>
      <c r="H306" s="8"/>
    </row>
    <row r="307" spans="1:8" x14ac:dyDescent="0.2">
      <c r="A307" s="5">
        <v>901158187</v>
      </c>
      <c r="B307" s="5" t="s">
        <v>6</v>
      </c>
      <c r="C307" s="5" t="s">
        <v>265</v>
      </c>
      <c r="D307" s="6" t="str">
        <f>+CONCATENATE(A307,"_",C307)</f>
        <v>901158187_UCE18399</v>
      </c>
      <c r="E307" s="7">
        <v>44596</v>
      </c>
      <c r="F307" s="8" t="s">
        <v>8</v>
      </c>
      <c r="G307" s="8"/>
      <c r="H307" s="8"/>
    </row>
    <row r="308" spans="1:8" x14ac:dyDescent="0.2">
      <c r="A308" s="5">
        <v>901158187</v>
      </c>
      <c r="B308" s="5" t="s">
        <v>6</v>
      </c>
      <c r="C308" s="5" t="s">
        <v>266</v>
      </c>
      <c r="D308" s="6" t="str">
        <f>+CONCATENATE(A308,"_",C308)</f>
        <v>901158187_UCE17239</v>
      </c>
      <c r="E308" s="7">
        <v>44578</v>
      </c>
      <c r="F308" s="8" t="s">
        <v>8</v>
      </c>
      <c r="G308" s="8"/>
      <c r="H308" s="8"/>
    </row>
    <row r="309" spans="1:8" x14ac:dyDescent="0.2">
      <c r="A309" s="5">
        <v>901158187</v>
      </c>
      <c r="B309" s="5" t="s">
        <v>6</v>
      </c>
      <c r="C309" s="5" t="s">
        <v>267</v>
      </c>
      <c r="D309" s="6" t="str">
        <f>+CONCATENATE(A309,"_",C309)</f>
        <v>901158187_HCE7360</v>
      </c>
      <c r="E309" s="7">
        <v>44608</v>
      </c>
      <c r="F309" s="8" t="s">
        <v>8</v>
      </c>
      <c r="G309" s="8"/>
      <c r="H309" s="8"/>
    </row>
    <row r="310" spans="1:8" x14ac:dyDescent="0.2">
      <c r="A310" s="5">
        <v>901158187</v>
      </c>
      <c r="B310" s="5" t="s">
        <v>6</v>
      </c>
      <c r="C310" s="5" t="s">
        <v>268</v>
      </c>
      <c r="D310" s="6" t="str">
        <f>+CONCATENATE(A310,"_",C310)</f>
        <v>901158187_HCE7374</v>
      </c>
      <c r="E310" s="7">
        <v>44608</v>
      </c>
      <c r="F310" s="8" t="s">
        <v>8</v>
      </c>
      <c r="G310" s="8"/>
      <c r="H310" s="8"/>
    </row>
    <row r="311" spans="1:8" x14ac:dyDescent="0.2">
      <c r="A311" s="5">
        <v>901158187</v>
      </c>
      <c r="B311" s="5" t="s">
        <v>6</v>
      </c>
      <c r="C311" s="5" t="s">
        <v>269</v>
      </c>
      <c r="D311" s="6" t="str">
        <f>+CONCATENATE(A311,"_",C311)</f>
        <v>901158187_HCE7443</v>
      </c>
      <c r="E311" s="7">
        <v>44610</v>
      </c>
      <c r="F311" s="8" t="s">
        <v>8</v>
      </c>
      <c r="G311" s="8"/>
      <c r="H311" s="8"/>
    </row>
    <row r="312" spans="1:8" x14ac:dyDescent="0.2">
      <c r="A312" s="5">
        <v>901158187</v>
      </c>
      <c r="B312" s="5" t="s">
        <v>6</v>
      </c>
      <c r="C312" s="5" t="s">
        <v>270</v>
      </c>
      <c r="D312" s="6" t="str">
        <f>+CONCATENATE(A312,"_",C312)</f>
        <v>901158187_HCE7549</v>
      </c>
      <c r="E312" s="7">
        <v>44618</v>
      </c>
      <c r="F312" s="8" t="s">
        <v>8</v>
      </c>
      <c r="G312" s="8"/>
      <c r="H312" s="8"/>
    </row>
    <row r="313" spans="1:8" x14ac:dyDescent="0.2">
      <c r="A313" s="5">
        <v>901158187</v>
      </c>
      <c r="B313" s="5" t="s">
        <v>6</v>
      </c>
      <c r="C313" s="5" t="s">
        <v>271</v>
      </c>
      <c r="D313" s="6" t="str">
        <f>+CONCATENATE(A313,"_",C313)</f>
        <v>901158187_UCE19336</v>
      </c>
      <c r="E313" s="7">
        <v>44617</v>
      </c>
      <c r="F313" s="8" t="s">
        <v>8</v>
      </c>
      <c r="G313" s="8"/>
      <c r="H313" s="8"/>
    </row>
    <row r="314" spans="1:8" x14ac:dyDescent="0.2">
      <c r="A314" s="5">
        <v>901158187</v>
      </c>
      <c r="B314" s="5" t="s">
        <v>6</v>
      </c>
      <c r="C314" s="5" t="s">
        <v>272</v>
      </c>
      <c r="D314" s="6" t="str">
        <f>+CONCATENATE(A314,"_",C314)</f>
        <v>901158187_HCE7584</v>
      </c>
      <c r="E314" s="7">
        <v>44623</v>
      </c>
      <c r="F314" s="8" t="s">
        <v>8</v>
      </c>
      <c r="G314" s="8"/>
      <c r="H314" s="8"/>
    </row>
    <row r="315" spans="1:8" x14ac:dyDescent="0.2">
      <c r="A315" s="5">
        <v>901158187</v>
      </c>
      <c r="B315" s="5" t="s">
        <v>6</v>
      </c>
      <c r="C315" s="5" t="s">
        <v>273</v>
      </c>
      <c r="D315" s="6" t="str">
        <f>+CONCATENATE(A315,"_",C315)</f>
        <v>901158187_UCE19691</v>
      </c>
      <c r="E315" s="7">
        <v>44628</v>
      </c>
      <c r="F315" s="8" t="s">
        <v>8</v>
      </c>
      <c r="G315" s="8"/>
      <c r="H315" s="8"/>
    </row>
    <row r="316" spans="1:8" x14ac:dyDescent="0.2">
      <c r="A316" s="5">
        <v>901158187</v>
      </c>
      <c r="B316" s="5" t="s">
        <v>6</v>
      </c>
      <c r="C316" s="5" t="s">
        <v>274</v>
      </c>
      <c r="D316" s="6" t="str">
        <f>+CONCATENATE(A316,"_",C316)</f>
        <v>901158187_UCE19806</v>
      </c>
      <c r="E316" s="7">
        <v>44631</v>
      </c>
      <c r="F316" s="8" t="s">
        <v>8</v>
      </c>
      <c r="G316" s="8"/>
      <c r="H316" s="8"/>
    </row>
    <row r="317" spans="1:8" x14ac:dyDescent="0.2">
      <c r="A317" s="5">
        <v>901158187</v>
      </c>
      <c r="B317" s="5" t="s">
        <v>6</v>
      </c>
      <c r="C317" s="5" t="s">
        <v>275</v>
      </c>
      <c r="D317" s="6" t="str">
        <f>+CONCATENATE(A317,"_",C317)</f>
        <v>901158187_UCE19727</v>
      </c>
      <c r="E317" s="7">
        <v>44629</v>
      </c>
      <c r="F317" s="8" t="s">
        <v>8</v>
      </c>
      <c r="G317" s="8"/>
      <c r="H317" s="8"/>
    </row>
    <row r="318" spans="1:8" x14ac:dyDescent="0.2">
      <c r="A318" s="5">
        <v>901158187</v>
      </c>
      <c r="B318" s="5" t="s">
        <v>6</v>
      </c>
      <c r="C318" s="5" t="s">
        <v>276</v>
      </c>
      <c r="D318" s="6" t="str">
        <f>+CONCATENATE(A318,"_",C318)</f>
        <v>901158187_UCE20664</v>
      </c>
      <c r="E318" s="7">
        <v>44663</v>
      </c>
      <c r="F318" s="8" t="s">
        <v>8</v>
      </c>
      <c r="G318" s="8"/>
      <c r="H318" s="8"/>
    </row>
    <row r="319" spans="1:8" x14ac:dyDescent="0.2">
      <c r="A319" s="5">
        <v>901158187</v>
      </c>
      <c r="B319" s="5" t="s">
        <v>6</v>
      </c>
      <c r="C319" s="5" t="s">
        <v>277</v>
      </c>
      <c r="D319" s="6" t="str">
        <f>+CONCATENATE(A319,"_",C319)</f>
        <v>901158187_UCE21322</v>
      </c>
      <c r="E319" s="7">
        <v>44686</v>
      </c>
      <c r="F319" s="8" t="s">
        <v>8</v>
      </c>
      <c r="G319" s="8"/>
      <c r="H319" s="8"/>
    </row>
    <row r="320" spans="1:8" x14ac:dyDescent="0.2">
      <c r="A320" s="5">
        <v>901158187</v>
      </c>
      <c r="B320" s="5" t="s">
        <v>6</v>
      </c>
      <c r="C320" s="5" t="s">
        <v>278</v>
      </c>
      <c r="D320" s="6" t="str">
        <f>+CONCATENATE(A320,"_",C320)</f>
        <v>901158187_UCE21427</v>
      </c>
      <c r="E320" s="7">
        <v>44691</v>
      </c>
      <c r="F320" s="8" t="s">
        <v>8</v>
      </c>
      <c r="G320" s="8"/>
      <c r="H320" s="8"/>
    </row>
    <row r="321" spans="1:8" x14ac:dyDescent="0.2">
      <c r="A321" s="5">
        <v>901158187</v>
      </c>
      <c r="B321" s="5" t="s">
        <v>6</v>
      </c>
      <c r="C321" s="5" t="s">
        <v>279</v>
      </c>
      <c r="D321" s="6" t="str">
        <f>+CONCATENATE(A321,"_",C321)</f>
        <v>901158187_HCE8230</v>
      </c>
      <c r="E321" s="7">
        <v>44684</v>
      </c>
      <c r="F321" s="8" t="s">
        <v>8</v>
      </c>
      <c r="G321" s="8"/>
      <c r="H321" s="8"/>
    </row>
    <row r="322" spans="1:8" x14ac:dyDescent="0.2">
      <c r="A322" s="5">
        <v>901158187</v>
      </c>
      <c r="B322" s="5" t="s">
        <v>6</v>
      </c>
      <c r="C322" s="5" t="s">
        <v>280</v>
      </c>
      <c r="D322" s="6" t="str">
        <f>+CONCATENATE(A322,"_",C322)</f>
        <v>901158187_UCE20017</v>
      </c>
      <c r="E322" s="7">
        <v>44643</v>
      </c>
      <c r="F322" s="8" t="s">
        <v>8</v>
      </c>
      <c r="G322" s="8"/>
      <c r="H322" s="8"/>
    </row>
    <row r="323" spans="1:8" x14ac:dyDescent="0.2">
      <c r="A323" s="5">
        <v>901158187</v>
      </c>
      <c r="B323" s="5" t="s">
        <v>6</v>
      </c>
      <c r="C323" s="5" t="s">
        <v>281</v>
      </c>
      <c r="D323" s="6" t="str">
        <f>+CONCATENATE(A323,"_",C323)</f>
        <v>901158187_UCE21256</v>
      </c>
      <c r="E323" s="7">
        <v>44684</v>
      </c>
      <c r="F323" s="8" t="s">
        <v>8</v>
      </c>
      <c r="G323" s="8"/>
      <c r="H323" s="8"/>
    </row>
    <row r="324" spans="1:8" x14ac:dyDescent="0.2">
      <c r="A324" s="5">
        <v>901158187</v>
      </c>
      <c r="B324" s="5" t="s">
        <v>6</v>
      </c>
      <c r="C324" s="5" t="s">
        <v>282</v>
      </c>
      <c r="D324" s="6" t="str">
        <f>+CONCATENATE(A324,"_",C324)</f>
        <v>901158187_HCE8366</v>
      </c>
      <c r="E324" s="7">
        <v>44697</v>
      </c>
      <c r="F324" s="8" t="s">
        <v>8</v>
      </c>
      <c r="G324" s="8"/>
      <c r="H324" s="8"/>
    </row>
    <row r="325" spans="1:8" x14ac:dyDescent="0.2">
      <c r="A325" s="5">
        <v>901158187</v>
      </c>
      <c r="B325" s="5" t="s">
        <v>6</v>
      </c>
      <c r="C325" s="5" t="s">
        <v>283</v>
      </c>
      <c r="D325" s="6" t="str">
        <f>+CONCATENATE(A325,"_",C325)</f>
        <v>901158187_HCE8307</v>
      </c>
      <c r="E325" s="7">
        <v>44691</v>
      </c>
      <c r="F325" s="8" t="s">
        <v>8</v>
      </c>
      <c r="G325" s="8"/>
      <c r="H325" s="8"/>
    </row>
    <row r="326" spans="1:8" x14ac:dyDescent="0.2">
      <c r="A326" s="5">
        <v>901158187</v>
      </c>
      <c r="B326" s="5" t="s">
        <v>6</v>
      </c>
      <c r="C326" s="5" t="s">
        <v>284</v>
      </c>
      <c r="D326" s="6" t="str">
        <f>+CONCATENATE(A326,"_",C326)</f>
        <v>901158187_HCE8605</v>
      </c>
      <c r="E326" s="7">
        <v>44713</v>
      </c>
      <c r="F326" s="8" t="s">
        <v>8</v>
      </c>
      <c r="G326" s="8"/>
      <c r="H326" s="8"/>
    </row>
    <row r="327" spans="1:8" x14ac:dyDescent="0.2">
      <c r="A327" s="5">
        <v>901158187</v>
      </c>
      <c r="B327" s="5" t="s">
        <v>6</v>
      </c>
      <c r="C327" s="5" t="s">
        <v>285</v>
      </c>
      <c r="D327" s="6" t="str">
        <f>+CONCATENATE(A327,"_",C327)</f>
        <v>901158187_HCE8628</v>
      </c>
      <c r="E327" s="7">
        <v>44714</v>
      </c>
      <c r="F327" s="8" t="s">
        <v>8</v>
      </c>
      <c r="G327" s="8"/>
      <c r="H327" s="8"/>
    </row>
    <row r="328" spans="1:8" x14ac:dyDescent="0.2">
      <c r="A328" s="5">
        <v>901158187</v>
      </c>
      <c r="B328" s="5" t="s">
        <v>6</v>
      </c>
      <c r="C328" s="5" t="s">
        <v>286</v>
      </c>
      <c r="D328" s="6" t="str">
        <f>+CONCATENATE(A328,"_",C328)</f>
        <v>901158187_UCE21711</v>
      </c>
      <c r="E328" s="7">
        <v>44707</v>
      </c>
      <c r="F328" s="8" t="s">
        <v>8</v>
      </c>
      <c r="G328" s="8"/>
      <c r="H328" s="8"/>
    </row>
    <row r="329" spans="1:8" x14ac:dyDescent="0.2">
      <c r="A329" s="5">
        <v>901158187</v>
      </c>
      <c r="B329" s="5" t="s">
        <v>6</v>
      </c>
      <c r="C329" s="5" t="s">
        <v>287</v>
      </c>
      <c r="D329" s="6" t="str">
        <f>+CONCATENATE(A329,"_",C329)</f>
        <v>901158187_HCE8983</v>
      </c>
      <c r="E329" s="7">
        <v>44725</v>
      </c>
      <c r="F329" s="8" t="s">
        <v>8</v>
      </c>
      <c r="G329" s="8"/>
      <c r="H329" s="8"/>
    </row>
    <row r="330" spans="1:8" x14ac:dyDescent="0.2">
      <c r="A330" s="5">
        <v>901158187</v>
      </c>
      <c r="B330" s="5" t="s">
        <v>6</v>
      </c>
      <c r="C330" s="5" t="s">
        <v>288</v>
      </c>
      <c r="D330" s="6" t="str">
        <f>+CONCATENATE(A330,"_",C330)</f>
        <v>901158187_UCE21568</v>
      </c>
      <c r="E330" s="7">
        <v>44700</v>
      </c>
      <c r="F330" s="8" t="s">
        <v>8</v>
      </c>
      <c r="G330" s="8"/>
      <c r="H330" s="8"/>
    </row>
    <row r="331" spans="1:8" x14ac:dyDescent="0.2">
      <c r="A331" s="5">
        <v>901158187</v>
      </c>
      <c r="B331" s="5" t="s">
        <v>6</v>
      </c>
      <c r="C331" s="5" t="s">
        <v>289</v>
      </c>
      <c r="D331" s="6" t="str">
        <f>+CONCATENATE(A331,"_",C331)</f>
        <v>901158187_HCE9075</v>
      </c>
      <c r="E331" s="7">
        <v>44727</v>
      </c>
      <c r="F331" s="8" t="s">
        <v>8</v>
      </c>
      <c r="G331" s="8"/>
      <c r="H331" s="8"/>
    </row>
    <row r="332" spans="1:8" x14ac:dyDescent="0.2">
      <c r="A332" s="5">
        <v>901158187</v>
      </c>
      <c r="B332" s="5" t="s">
        <v>6</v>
      </c>
      <c r="C332" s="5" t="s">
        <v>290</v>
      </c>
      <c r="D332" s="6" t="str">
        <f>+CONCATENATE(A332,"_",C332)</f>
        <v>901158187_HCE9302</v>
      </c>
      <c r="E332" s="7">
        <v>44735</v>
      </c>
      <c r="F332" s="8" t="s">
        <v>8</v>
      </c>
      <c r="G332" s="8"/>
      <c r="H332" s="8"/>
    </row>
    <row r="333" spans="1:8" x14ac:dyDescent="0.2">
      <c r="A333" s="5">
        <v>901158187</v>
      </c>
      <c r="B333" s="5" t="s">
        <v>6</v>
      </c>
      <c r="C333" s="5" t="s">
        <v>291</v>
      </c>
      <c r="D333" s="6" t="str">
        <f>+CONCATENATE(A333,"_",C333)</f>
        <v>901158187_HCE9317</v>
      </c>
      <c r="E333" s="7">
        <v>44735</v>
      </c>
      <c r="F333" s="8" t="s">
        <v>8</v>
      </c>
      <c r="G333" s="8"/>
      <c r="H333" s="8"/>
    </row>
    <row r="334" spans="1:8" x14ac:dyDescent="0.2">
      <c r="A334" s="5">
        <v>901158187</v>
      </c>
      <c r="B334" s="5" t="s">
        <v>6</v>
      </c>
      <c r="C334" s="5" t="s">
        <v>292</v>
      </c>
      <c r="D334" s="6" t="str">
        <f>+CONCATENATE(A334,"_",C334)</f>
        <v>901158187_HCE9395</v>
      </c>
      <c r="E334" s="7">
        <v>44741</v>
      </c>
      <c r="F334" s="8" t="s">
        <v>8</v>
      </c>
      <c r="G334" s="8"/>
      <c r="H334" s="8"/>
    </row>
    <row r="335" spans="1:8" x14ac:dyDescent="0.2">
      <c r="A335" s="5">
        <v>901158187</v>
      </c>
      <c r="B335" s="5" t="s">
        <v>6</v>
      </c>
      <c r="C335" s="5" t="s">
        <v>293</v>
      </c>
      <c r="D335" s="6" t="str">
        <f>+CONCATENATE(A335,"_",C335)</f>
        <v>901158187_HCE9739</v>
      </c>
      <c r="E335" s="7">
        <v>44754</v>
      </c>
      <c r="F335" s="8" t="s">
        <v>8</v>
      </c>
      <c r="G335" s="8"/>
      <c r="H335" s="8"/>
    </row>
    <row r="336" spans="1:8" x14ac:dyDescent="0.2">
      <c r="A336" s="5">
        <v>901158187</v>
      </c>
      <c r="B336" s="5" t="s">
        <v>6</v>
      </c>
      <c r="C336" s="5" t="s">
        <v>294</v>
      </c>
      <c r="D336" s="6" t="str">
        <f>+CONCATENATE(A336,"_",C336)</f>
        <v>901158187_HCE9740</v>
      </c>
      <c r="E336" s="7">
        <v>44754</v>
      </c>
      <c r="F336" s="8" t="s">
        <v>8</v>
      </c>
      <c r="G336" s="8"/>
      <c r="H336" s="8"/>
    </row>
    <row r="337" spans="1:8" x14ac:dyDescent="0.2">
      <c r="A337" s="5">
        <v>901158187</v>
      </c>
      <c r="B337" s="5" t="s">
        <v>6</v>
      </c>
      <c r="C337" s="5" t="s">
        <v>295</v>
      </c>
      <c r="D337" s="6" t="str">
        <f>+CONCATENATE(A337,"_",C337)</f>
        <v>901158187_HCE9743</v>
      </c>
      <c r="E337" s="7">
        <v>44754</v>
      </c>
      <c r="F337" s="8" t="s">
        <v>8</v>
      </c>
      <c r="G337" s="8"/>
      <c r="H337" s="8"/>
    </row>
    <row r="338" spans="1:8" x14ac:dyDescent="0.2">
      <c r="A338" s="5">
        <v>901158187</v>
      </c>
      <c r="B338" s="5" t="s">
        <v>6</v>
      </c>
      <c r="C338" s="5" t="s">
        <v>296</v>
      </c>
      <c r="D338" s="6" t="str">
        <f>+CONCATENATE(A338,"_",C338)</f>
        <v>901158187_HCE9764</v>
      </c>
      <c r="E338" s="7">
        <v>44755</v>
      </c>
      <c r="F338" s="8" t="s">
        <v>8</v>
      </c>
      <c r="G338" s="8"/>
      <c r="H338" s="8"/>
    </row>
    <row r="339" spans="1:8" x14ac:dyDescent="0.2">
      <c r="A339" s="5">
        <v>901158187</v>
      </c>
      <c r="B339" s="5" t="s">
        <v>6</v>
      </c>
      <c r="C339" s="5" t="s">
        <v>297</v>
      </c>
      <c r="D339" s="6" t="str">
        <f>+CONCATENATE(A339,"_",C339)</f>
        <v>901158187_HCE9765</v>
      </c>
      <c r="E339" s="7">
        <v>44755</v>
      </c>
      <c r="F339" s="8" t="s">
        <v>8</v>
      </c>
      <c r="G339" s="8"/>
      <c r="H339" s="8"/>
    </row>
    <row r="340" spans="1:8" x14ac:dyDescent="0.2">
      <c r="A340" s="5">
        <v>901158187</v>
      </c>
      <c r="B340" s="5" t="s">
        <v>6</v>
      </c>
      <c r="C340" s="5" t="s">
        <v>298</v>
      </c>
      <c r="D340" s="6" t="str">
        <f>+CONCATENATE(A340,"_",C340)</f>
        <v>901158187_HCE9767</v>
      </c>
      <c r="E340" s="7">
        <v>44755</v>
      </c>
      <c r="F340" s="8" t="s">
        <v>8</v>
      </c>
      <c r="G340" s="8"/>
      <c r="H340" s="8"/>
    </row>
    <row r="341" spans="1:8" x14ac:dyDescent="0.2">
      <c r="A341" s="5">
        <v>901158187</v>
      </c>
      <c r="B341" s="5" t="s">
        <v>6</v>
      </c>
      <c r="C341" s="5" t="s">
        <v>299</v>
      </c>
      <c r="D341" s="6" t="str">
        <f>+CONCATENATE(A341,"_",C341)</f>
        <v>901158187_HCE10004</v>
      </c>
      <c r="E341" s="7">
        <v>44768</v>
      </c>
      <c r="F341" s="8" t="s">
        <v>8</v>
      </c>
      <c r="G341" s="8"/>
      <c r="H341" s="8"/>
    </row>
    <row r="342" spans="1:8" x14ac:dyDescent="0.2">
      <c r="A342" s="5">
        <v>901158187</v>
      </c>
      <c r="B342" s="5" t="s">
        <v>6</v>
      </c>
      <c r="C342" s="5" t="s">
        <v>300</v>
      </c>
      <c r="D342" s="6" t="str">
        <f>+CONCATENATE(A342,"_",C342)</f>
        <v>901158187_HCE10005</v>
      </c>
      <c r="E342" s="7">
        <v>44768</v>
      </c>
      <c r="F342" s="8" t="s">
        <v>8</v>
      </c>
      <c r="G342" s="8"/>
      <c r="H342" s="8"/>
    </row>
    <row r="343" spans="1:8" x14ac:dyDescent="0.2">
      <c r="A343" s="5">
        <v>901158187</v>
      </c>
      <c r="B343" s="5" t="s">
        <v>6</v>
      </c>
      <c r="C343" s="5" t="s">
        <v>301</v>
      </c>
      <c r="D343" s="6" t="str">
        <f>+CONCATENATE(A343,"_",C343)</f>
        <v>901158187_HCE10006</v>
      </c>
      <c r="E343" s="7">
        <v>44768</v>
      </c>
      <c r="F343" s="8" t="s">
        <v>8</v>
      </c>
      <c r="G343" s="8"/>
      <c r="H343" s="8"/>
    </row>
    <row r="344" spans="1:8" x14ac:dyDescent="0.2">
      <c r="A344" s="5">
        <v>901158187</v>
      </c>
      <c r="B344" s="5" t="s">
        <v>6</v>
      </c>
      <c r="C344" s="5" t="s">
        <v>302</v>
      </c>
      <c r="D344" s="6" t="str">
        <f>+CONCATENATE(A344,"_",C344)</f>
        <v>901158187_HCE10007</v>
      </c>
      <c r="E344" s="7">
        <v>44768</v>
      </c>
      <c r="F344" s="8" t="s">
        <v>8</v>
      </c>
      <c r="G344" s="8"/>
      <c r="H344" s="8"/>
    </row>
    <row r="345" spans="1:8" x14ac:dyDescent="0.2">
      <c r="A345" s="5">
        <v>901158187</v>
      </c>
      <c r="B345" s="5" t="s">
        <v>6</v>
      </c>
      <c r="C345" s="5" t="s">
        <v>303</v>
      </c>
      <c r="D345" s="6" t="str">
        <f>+CONCATENATE(A345,"_",C345)</f>
        <v>901158187_HCE10008</v>
      </c>
      <c r="E345" s="7">
        <v>44769</v>
      </c>
      <c r="F345" s="8" t="s">
        <v>8</v>
      </c>
      <c r="G345" s="8"/>
      <c r="H345" s="8"/>
    </row>
    <row r="346" spans="1:8" x14ac:dyDescent="0.2">
      <c r="A346" s="5">
        <v>901158187</v>
      </c>
      <c r="B346" s="5" t="s">
        <v>6</v>
      </c>
      <c r="C346" s="5" t="s">
        <v>304</v>
      </c>
      <c r="D346" s="6" t="str">
        <f>+CONCATENATE(A346,"_",C346)</f>
        <v>901158187_HCE10011</v>
      </c>
      <c r="E346" s="7">
        <v>44769</v>
      </c>
      <c r="F346" s="8" t="s">
        <v>8</v>
      </c>
      <c r="G346" s="8"/>
      <c r="H346" s="8"/>
    </row>
    <row r="347" spans="1:8" x14ac:dyDescent="0.2">
      <c r="A347" s="5">
        <v>901158187</v>
      </c>
      <c r="B347" s="5" t="s">
        <v>6</v>
      </c>
      <c r="C347" s="5" t="s">
        <v>305</v>
      </c>
      <c r="D347" s="6" t="str">
        <f>+CONCATENATE(A347,"_",C347)</f>
        <v>901158187_HCE10013</v>
      </c>
      <c r="E347" s="7">
        <v>44769</v>
      </c>
      <c r="F347" s="8" t="s">
        <v>8</v>
      </c>
      <c r="G347" s="8"/>
      <c r="H347" s="8"/>
    </row>
    <row r="348" spans="1:8" x14ac:dyDescent="0.2">
      <c r="A348" s="5">
        <v>901158187</v>
      </c>
      <c r="B348" s="5" t="s">
        <v>6</v>
      </c>
      <c r="C348" s="5" t="s">
        <v>306</v>
      </c>
      <c r="D348" s="6" t="str">
        <f>+CONCATENATE(A348,"_",C348)</f>
        <v>901158187_HCE10014</v>
      </c>
      <c r="E348" s="7">
        <v>44769</v>
      </c>
      <c r="F348" s="8" t="s">
        <v>8</v>
      </c>
      <c r="G348" s="8"/>
      <c r="H348" s="8"/>
    </row>
    <row r="349" spans="1:8" x14ac:dyDescent="0.2">
      <c r="A349" s="5">
        <v>901158187</v>
      </c>
      <c r="B349" s="5" t="s">
        <v>6</v>
      </c>
      <c r="C349" s="5" t="s">
        <v>307</v>
      </c>
      <c r="D349" s="6" t="str">
        <f>+CONCATENATE(A349,"_",C349)</f>
        <v>901158187_HCE10015</v>
      </c>
      <c r="E349" s="7">
        <v>44769</v>
      </c>
      <c r="F349" s="8" t="s">
        <v>8</v>
      </c>
      <c r="G349" s="8"/>
      <c r="H349" s="8"/>
    </row>
    <row r="350" spans="1:8" x14ac:dyDescent="0.2">
      <c r="A350" s="5">
        <v>901158187</v>
      </c>
      <c r="B350" s="5" t="s">
        <v>6</v>
      </c>
      <c r="C350" s="5" t="s">
        <v>308</v>
      </c>
      <c r="D350" s="6" t="str">
        <f>+CONCATENATE(A350,"_",C350)</f>
        <v>901158187_HCE10016</v>
      </c>
      <c r="E350" s="7">
        <v>44769</v>
      </c>
      <c r="F350" s="8" t="s">
        <v>8</v>
      </c>
      <c r="G350" s="8"/>
      <c r="H350" s="8"/>
    </row>
    <row r="351" spans="1:8" x14ac:dyDescent="0.2">
      <c r="A351" s="5">
        <v>901158187</v>
      </c>
      <c r="B351" s="5" t="s">
        <v>6</v>
      </c>
      <c r="C351" s="5" t="s">
        <v>309</v>
      </c>
      <c r="D351" s="6" t="str">
        <f>+CONCATENATE(A351,"_",C351)</f>
        <v>901158187_HCE10017</v>
      </c>
      <c r="E351" s="7">
        <v>44769</v>
      </c>
      <c r="F351" s="8" t="s">
        <v>8</v>
      </c>
      <c r="G351" s="8"/>
      <c r="H351" s="8"/>
    </row>
    <row r="352" spans="1:8" x14ac:dyDescent="0.2">
      <c r="A352" s="5">
        <v>901158187</v>
      </c>
      <c r="B352" s="5" t="s">
        <v>6</v>
      </c>
      <c r="C352" s="5" t="s">
        <v>310</v>
      </c>
      <c r="D352" s="6" t="str">
        <f>+CONCATENATE(A352,"_",C352)</f>
        <v>901158187_HCE10018</v>
      </c>
      <c r="E352" s="7">
        <v>44769</v>
      </c>
      <c r="F352" s="8" t="s">
        <v>8</v>
      </c>
      <c r="G352" s="8"/>
      <c r="H352" s="8"/>
    </row>
    <row r="353" spans="1:8" x14ac:dyDescent="0.2">
      <c r="A353" s="5">
        <v>901158187</v>
      </c>
      <c r="B353" s="5" t="s">
        <v>6</v>
      </c>
      <c r="C353" s="5" t="s">
        <v>311</v>
      </c>
      <c r="D353" s="6" t="str">
        <f>+CONCATENATE(A353,"_",C353)</f>
        <v>901158187_HCE10019</v>
      </c>
      <c r="E353" s="7">
        <v>44769</v>
      </c>
      <c r="F353" s="8" t="s">
        <v>8</v>
      </c>
      <c r="G353" s="8"/>
      <c r="H353" s="8"/>
    </row>
    <row r="354" spans="1:8" x14ac:dyDescent="0.2">
      <c r="A354" s="5">
        <v>901158187</v>
      </c>
      <c r="B354" s="5" t="s">
        <v>6</v>
      </c>
      <c r="C354" s="5" t="s">
        <v>312</v>
      </c>
      <c r="D354" s="6" t="str">
        <f>+CONCATENATE(A354,"_",C354)</f>
        <v>901158187_HCE10020</v>
      </c>
      <c r="E354" s="7">
        <v>44769</v>
      </c>
      <c r="F354" s="8" t="s">
        <v>8</v>
      </c>
      <c r="G354" s="8"/>
      <c r="H354" s="8"/>
    </row>
    <row r="355" spans="1:8" x14ac:dyDescent="0.2">
      <c r="A355" s="5">
        <v>901158187</v>
      </c>
      <c r="B355" s="5" t="s">
        <v>6</v>
      </c>
      <c r="C355" s="5" t="s">
        <v>313</v>
      </c>
      <c r="D355" s="6" t="str">
        <f>+CONCATENATE(A355,"_",C355)</f>
        <v>901158187_HCE10021</v>
      </c>
      <c r="E355" s="7">
        <v>44769</v>
      </c>
      <c r="F355" s="8" t="s">
        <v>8</v>
      </c>
      <c r="G355" s="8"/>
      <c r="H355" s="8"/>
    </row>
    <row r="356" spans="1:8" x14ac:dyDescent="0.2">
      <c r="A356" s="5">
        <v>901158187</v>
      </c>
      <c r="B356" s="5" t="s">
        <v>6</v>
      </c>
      <c r="C356" s="5" t="s">
        <v>314</v>
      </c>
      <c r="D356" s="6" t="str">
        <f>+CONCATENATE(A356,"_",C356)</f>
        <v>901158187_HCE10022</v>
      </c>
      <c r="E356" s="7">
        <v>44769</v>
      </c>
      <c r="F356" s="8" t="s">
        <v>8</v>
      </c>
      <c r="G356" s="8"/>
      <c r="H356" s="8"/>
    </row>
    <row r="357" spans="1:8" x14ac:dyDescent="0.2">
      <c r="A357" s="5">
        <v>901158187</v>
      </c>
      <c r="B357" s="5" t="s">
        <v>6</v>
      </c>
      <c r="C357" s="5" t="s">
        <v>315</v>
      </c>
      <c r="D357" s="6" t="str">
        <f>+CONCATENATE(A357,"_",C357)</f>
        <v>901158187_HCE10023</v>
      </c>
      <c r="E357" s="7">
        <v>44769</v>
      </c>
      <c r="F357" s="8" t="s">
        <v>8</v>
      </c>
      <c r="G357" s="8"/>
      <c r="H357" s="8"/>
    </row>
    <row r="358" spans="1:8" x14ac:dyDescent="0.2">
      <c r="A358" s="5">
        <v>901158187</v>
      </c>
      <c r="B358" s="5" t="s">
        <v>6</v>
      </c>
      <c r="C358" s="5" t="s">
        <v>316</v>
      </c>
      <c r="D358" s="6" t="str">
        <f>+CONCATENATE(A358,"_",C358)</f>
        <v>901158187_HCE10024</v>
      </c>
      <c r="E358" s="7">
        <v>44769</v>
      </c>
      <c r="F358" s="8" t="s">
        <v>8</v>
      </c>
      <c r="G358" s="8"/>
      <c r="H358" s="8"/>
    </row>
    <row r="359" spans="1:8" x14ac:dyDescent="0.2">
      <c r="A359" s="5">
        <v>901158187</v>
      </c>
      <c r="B359" s="5" t="s">
        <v>6</v>
      </c>
      <c r="C359" s="5" t="s">
        <v>317</v>
      </c>
      <c r="D359" s="6" t="str">
        <f>+CONCATENATE(A359,"_",C359)</f>
        <v>901158187_HCE10025</v>
      </c>
      <c r="E359" s="7">
        <v>44769</v>
      </c>
      <c r="F359" s="8" t="s">
        <v>8</v>
      </c>
      <c r="G359" s="8"/>
      <c r="H359" s="8"/>
    </row>
    <row r="360" spans="1:8" x14ac:dyDescent="0.2">
      <c r="A360" s="5">
        <v>901158187</v>
      </c>
      <c r="B360" s="5" t="s">
        <v>6</v>
      </c>
      <c r="C360" s="5" t="s">
        <v>318</v>
      </c>
      <c r="D360" s="6" t="str">
        <f>+CONCATENATE(A360,"_",C360)</f>
        <v>901158187_HCE10026</v>
      </c>
      <c r="E360" s="7">
        <v>44769</v>
      </c>
      <c r="F360" s="8" t="s">
        <v>8</v>
      </c>
      <c r="G360" s="8"/>
      <c r="H360" s="8"/>
    </row>
    <row r="361" spans="1:8" x14ac:dyDescent="0.2">
      <c r="A361" s="5">
        <v>901158187</v>
      </c>
      <c r="B361" s="5" t="s">
        <v>6</v>
      </c>
      <c r="C361" s="5" t="s">
        <v>319</v>
      </c>
      <c r="D361" s="6" t="str">
        <f>+CONCATENATE(A361,"_",C361)</f>
        <v>901158187_HCE10029</v>
      </c>
      <c r="E361" s="7">
        <v>44769</v>
      </c>
      <c r="F361" s="8" t="s">
        <v>8</v>
      </c>
      <c r="G361" s="8"/>
      <c r="H361" s="8"/>
    </row>
    <row r="362" spans="1:8" x14ac:dyDescent="0.2">
      <c r="A362" s="5">
        <v>901158187</v>
      </c>
      <c r="B362" s="5" t="s">
        <v>6</v>
      </c>
      <c r="C362" s="5" t="s">
        <v>320</v>
      </c>
      <c r="D362" s="6" t="str">
        <f>+CONCATENATE(A362,"_",C362)</f>
        <v>901158187_HCE10030</v>
      </c>
      <c r="E362" s="7">
        <v>44769</v>
      </c>
      <c r="F362" s="8" t="s">
        <v>8</v>
      </c>
      <c r="G362" s="8"/>
      <c r="H362" s="8"/>
    </row>
    <row r="363" spans="1:8" x14ac:dyDescent="0.2">
      <c r="A363" s="5">
        <v>901158187</v>
      </c>
      <c r="B363" s="5" t="s">
        <v>6</v>
      </c>
      <c r="C363" s="5" t="s">
        <v>321</v>
      </c>
      <c r="D363" s="6" t="str">
        <f>+CONCATENATE(A363,"_",C363)</f>
        <v>901158187_HCE10031</v>
      </c>
      <c r="E363" s="7">
        <v>44769</v>
      </c>
      <c r="F363" s="8" t="s">
        <v>8</v>
      </c>
      <c r="G363" s="8"/>
      <c r="H363" s="8"/>
    </row>
    <row r="364" spans="1:8" x14ac:dyDescent="0.2">
      <c r="A364" s="5">
        <v>901158187</v>
      </c>
      <c r="B364" s="5" t="s">
        <v>6</v>
      </c>
      <c r="C364" s="5" t="s">
        <v>322</v>
      </c>
      <c r="D364" s="6" t="str">
        <f>+CONCATENATE(A364,"_",C364)</f>
        <v>901158187_HCE10032</v>
      </c>
      <c r="E364" s="7">
        <v>44770</v>
      </c>
      <c r="F364" s="8" t="s">
        <v>8</v>
      </c>
      <c r="G364" s="8"/>
      <c r="H364" s="8"/>
    </row>
    <row r="365" spans="1:8" x14ac:dyDescent="0.2">
      <c r="A365" s="5">
        <v>901158187</v>
      </c>
      <c r="B365" s="5" t="s">
        <v>6</v>
      </c>
      <c r="C365" s="5" t="s">
        <v>323</v>
      </c>
      <c r="D365" s="6" t="str">
        <f>+CONCATENATE(A365,"_",C365)</f>
        <v>901158187_HCE10033</v>
      </c>
      <c r="E365" s="7">
        <v>44770</v>
      </c>
      <c r="F365" s="8" t="s">
        <v>8</v>
      </c>
      <c r="G365" s="8"/>
      <c r="H365" s="8"/>
    </row>
    <row r="366" spans="1:8" x14ac:dyDescent="0.2">
      <c r="A366" s="5">
        <v>901158187</v>
      </c>
      <c r="B366" s="5" t="s">
        <v>6</v>
      </c>
      <c r="C366" s="5" t="s">
        <v>324</v>
      </c>
      <c r="D366" s="6" t="str">
        <f>+CONCATENATE(A366,"_",C366)</f>
        <v>901158187_HCE10034</v>
      </c>
      <c r="E366" s="7">
        <v>44770</v>
      </c>
      <c r="F366" s="8" t="s">
        <v>8</v>
      </c>
      <c r="G366" s="8"/>
      <c r="H366" s="8"/>
    </row>
    <row r="367" spans="1:8" x14ac:dyDescent="0.2">
      <c r="A367" s="5">
        <v>901158187</v>
      </c>
      <c r="B367" s="5" t="s">
        <v>6</v>
      </c>
      <c r="C367" s="5" t="s">
        <v>325</v>
      </c>
      <c r="D367" s="6" t="str">
        <f>+CONCATENATE(A367,"_",C367)</f>
        <v>901158187_HCE10035</v>
      </c>
      <c r="E367" s="7">
        <v>44770</v>
      </c>
      <c r="F367" s="8" t="s">
        <v>8</v>
      </c>
      <c r="G367" s="8"/>
      <c r="H367" s="8"/>
    </row>
    <row r="368" spans="1:8" x14ac:dyDescent="0.2">
      <c r="A368" s="5">
        <v>901158187</v>
      </c>
      <c r="B368" s="5" t="s">
        <v>6</v>
      </c>
      <c r="C368" s="5" t="s">
        <v>326</v>
      </c>
      <c r="D368" s="6" t="str">
        <f>+CONCATENATE(A368,"_",C368)</f>
        <v>901158187_HCE10036</v>
      </c>
      <c r="E368" s="7">
        <v>44770</v>
      </c>
      <c r="F368" s="8" t="s">
        <v>8</v>
      </c>
      <c r="G368" s="8"/>
      <c r="H368" s="8"/>
    </row>
    <row r="369" spans="1:8" x14ac:dyDescent="0.2">
      <c r="A369" s="5">
        <v>901158187</v>
      </c>
      <c r="B369" s="5" t="s">
        <v>6</v>
      </c>
      <c r="C369" s="5" t="s">
        <v>327</v>
      </c>
      <c r="D369" s="6" t="str">
        <f>+CONCATENATE(A369,"_",C369)</f>
        <v>901158187_HCE10037</v>
      </c>
      <c r="E369" s="7">
        <v>44770</v>
      </c>
      <c r="F369" s="8" t="s">
        <v>8</v>
      </c>
      <c r="G369" s="8"/>
      <c r="H369" s="8"/>
    </row>
    <row r="370" spans="1:8" x14ac:dyDescent="0.2">
      <c r="A370" s="5">
        <v>901158187</v>
      </c>
      <c r="B370" s="5" t="s">
        <v>6</v>
      </c>
      <c r="C370" s="5" t="s">
        <v>328</v>
      </c>
      <c r="D370" s="6" t="str">
        <f>+CONCATENATE(A370,"_",C370)</f>
        <v>901158187_HCE10039</v>
      </c>
      <c r="E370" s="7">
        <v>44770</v>
      </c>
      <c r="F370" s="8" t="s">
        <v>8</v>
      </c>
      <c r="G370" s="8"/>
      <c r="H370" s="8"/>
    </row>
    <row r="371" spans="1:8" x14ac:dyDescent="0.2">
      <c r="A371" s="5">
        <v>901158187</v>
      </c>
      <c r="B371" s="5" t="s">
        <v>6</v>
      </c>
      <c r="C371" s="5" t="s">
        <v>329</v>
      </c>
      <c r="D371" s="6" t="str">
        <f>+CONCATENATE(A371,"_",C371)</f>
        <v>901158187_HCE10040</v>
      </c>
      <c r="E371" s="7">
        <v>44770</v>
      </c>
      <c r="F371" s="8" t="s">
        <v>8</v>
      </c>
      <c r="G371" s="8"/>
      <c r="H371" s="8"/>
    </row>
    <row r="372" spans="1:8" x14ac:dyDescent="0.2">
      <c r="A372" s="5">
        <v>901158187</v>
      </c>
      <c r="B372" s="5" t="s">
        <v>6</v>
      </c>
      <c r="C372" s="5" t="s">
        <v>330</v>
      </c>
      <c r="D372" s="6" t="str">
        <f>+CONCATENATE(A372,"_",C372)</f>
        <v>901158187_HCE10041</v>
      </c>
      <c r="E372" s="7">
        <v>44770</v>
      </c>
      <c r="F372" s="8" t="s">
        <v>8</v>
      </c>
      <c r="G372" s="8"/>
      <c r="H372" s="8"/>
    </row>
    <row r="373" spans="1:8" x14ac:dyDescent="0.2">
      <c r="A373" s="5">
        <v>901158187</v>
      </c>
      <c r="B373" s="5" t="s">
        <v>6</v>
      </c>
      <c r="C373" s="5" t="s">
        <v>331</v>
      </c>
      <c r="D373" s="6" t="str">
        <f>+CONCATENATE(A373,"_",C373)</f>
        <v>901158187_HCE10043</v>
      </c>
      <c r="E373" s="7">
        <v>44770</v>
      </c>
      <c r="F373" s="8" t="s">
        <v>8</v>
      </c>
      <c r="G373" s="8"/>
      <c r="H373" s="8"/>
    </row>
    <row r="374" spans="1:8" x14ac:dyDescent="0.2">
      <c r="A374" s="5">
        <v>901158187</v>
      </c>
      <c r="B374" s="5" t="s">
        <v>6</v>
      </c>
      <c r="C374" s="5" t="s">
        <v>332</v>
      </c>
      <c r="D374" s="6" t="str">
        <f>+CONCATENATE(A374,"_",C374)</f>
        <v>901158187_HCE10045</v>
      </c>
      <c r="E374" s="7">
        <v>44770</v>
      </c>
      <c r="F374" s="8" t="s">
        <v>8</v>
      </c>
      <c r="G374" s="8"/>
      <c r="H374" s="8"/>
    </row>
    <row r="375" spans="1:8" x14ac:dyDescent="0.2">
      <c r="A375" s="5">
        <v>901158187</v>
      </c>
      <c r="B375" s="5" t="s">
        <v>6</v>
      </c>
      <c r="C375" s="5" t="s">
        <v>333</v>
      </c>
      <c r="D375" s="6" t="str">
        <f>+CONCATENATE(A375,"_",C375)</f>
        <v>901158187_HCE10048</v>
      </c>
      <c r="E375" s="7">
        <v>44770</v>
      </c>
      <c r="F375" s="8" t="s">
        <v>8</v>
      </c>
      <c r="G375" s="8"/>
      <c r="H375" s="8"/>
    </row>
    <row r="376" spans="1:8" x14ac:dyDescent="0.2">
      <c r="A376" s="5">
        <v>901158187</v>
      </c>
      <c r="B376" s="5" t="s">
        <v>6</v>
      </c>
      <c r="C376" s="5" t="s">
        <v>334</v>
      </c>
      <c r="D376" s="6" t="str">
        <f>+CONCATENATE(A376,"_",C376)</f>
        <v>901158187_HCE10049</v>
      </c>
      <c r="E376" s="7">
        <v>44770</v>
      </c>
      <c r="F376" s="8" t="s">
        <v>8</v>
      </c>
      <c r="G376" s="8"/>
      <c r="H376" s="8"/>
    </row>
    <row r="377" spans="1:8" x14ac:dyDescent="0.2">
      <c r="A377" s="5">
        <v>901158187</v>
      </c>
      <c r="B377" s="5" t="s">
        <v>6</v>
      </c>
      <c r="C377" s="5" t="s">
        <v>335</v>
      </c>
      <c r="D377" s="6" t="str">
        <f>+CONCATENATE(A377,"_",C377)</f>
        <v>901158187_HCE10050</v>
      </c>
      <c r="E377" s="7">
        <v>44770</v>
      </c>
      <c r="F377" s="8" t="s">
        <v>8</v>
      </c>
      <c r="G377" s="8"/>
      <c r="H377" s="8"/>
    </row>
    <row r="378" spans="1:8" x14ac:dyDescent="0.2">
      <c r="A378" s="5">
        <v>901158187</v>
      </c>
      <c r="B378" s="5" t="s">
        <v>6</v>
      </c>
      <c r="C378" s="5" t="s">
        <v>336</v>
      </c>
      <c r="D378" s="6" t="str">
        <f>+CONCATENATE(A378,"_",C378)</f>
        <v>901158187_HCE10052</v>
      </c>
      <c r="E378" s="7">
        <v>44770</v>
      </c>
      <c r="F378" s="8" t="s">
        <v>8</v>
      </c>
      <c r="G378" s="8"/>
      <c r="H378" s="8"/>
    </row>
    <row r="379" spans="1:8" x14ac:dyDescent="0.2">
      <c r="A379" s="5">
        <v>901158187</v>
      </c>
      <c r="B379" s="5" t="s">
        <v>6</v>
      </c>
      <c r="C379" s="5" t="s">
        <v>337</v>
      </c>
      <c r="D379" s="6" t="str">
        <f>+CONCATENATE(A379,"_",C379)</f>
        <v>901158187_HCE10054</v>
      </c>
      <c r="E379" s="7">
        <v>44770</v>
      </c>
      <c r="F379" s="8" t="s">
        <v>8</v>
      </c>
      <c r="G379" s="8"/>
      <c r="H379" s="8"/>
    </row>
    <row r="380" spans="1:8" x14ac:dyDescent="0.2">
      <c r="A380" s="5">
        <v>901158187</v>
      </c>
      <c r="B380" s="5" t="s">
        <v>6</v>
      </c>
      <c r="C380" s="5" t="s">
        <v>338</v>
      </c>
      <c r="D380" s="6" t="str">
        <f>+CONCATENATE(A380,"_",C380)</f>
        <v>901158187_HCE10055</v>
      </c>
      <c r="E380" s="7">
        <v>44770</v>
      </c>
      <c r="F380" s="8" t="s">
        <v>8</v>
      </c>
      <c r="G380" s="8"/>
      <c r="H380" s="8"/>
    </row>
    <row r="381" spans="1:8" x14ac:dyDescent="0.2">
      <c r="A381" s="5">
        <v>901158187</v>
      </c>
      <c r="B381" s="5" t="s">
        <v>6</v>
      </c>
      <c r="C381" s="5" t="s">
        <v>339</v>
      </c>
      <c r="D381" s="6" t="str">
        <f>+CONCATENATE(A381,"_",C381)</f>
        <v>901158187_HCE10056</v>
      </c>
      <c r="E381" s="7">
        <v>44770</v>
      </c>
      <c r="F381" s="8" t="s">
        <v>8</v>
      </c>
      <c r="G381" s="8"/>
      <c r="H381" s="8"/>
    </row>
    <row r="382" spans="1:8" x14ac:dyDescent="0.2">
      <c r="A382" s="5">
        <v>901158187</v>
      </c>
      <c r="B382" s="5" t="s">
        <v>6</v>
      </c>
      <c r="C382" s="5" t="s">
        <v>340</v>
      </c>
      <c r="D382" s="6" t="str">
        <f>+CONCATENATE(A382,"_",C382)</f>
        <v>901158187_HCE10057</v>
      </c>
      <c r="E382" s="7">
        <v>44770</v>
      </c>
      <c r="F382" s="8" t="s">
        <v>8</v>
      </c>
      <c r="G382" s="8"/>
      <c r="H382" s="8"/>
    </row>
    <row r="383" spans="1:8" x14ac:dyDescent="0.2">
      <c r="A383" s="5">
        <v>901158187</v>
      </c>
      <c r="B383" s="5" t="s">
        <v>6</v>
      </c>
      <c r="C383" s="5" t="s">
        <v>341</v>
      </c>
      <c r="D383" s="6" t="str">
        <f>+CONCATENATE(A383,"_",C383)</f>
        <v>901158187_HCE10058</v>
      </c>
      <c r="E383" s="7">
        <v>44770</v>
      </c>
      <c r="F383" s="8" t="s">
        <v>8</v>
      </c>
      <c r="G383" s="8"/>
      <c r="H383" s="8"/>
    </row>
    <row r="384" spans="1:8" x14ac:dyDescent="0.2">
      <c r="A384" s="5">
        <v>901158187</v>
      </c>
      <c r="B384" s="5" t="s">
        <v>6</v>
      </c>
      <c r="C384" s="5" t="s">
        <v>342</v>
      </c>
      <c r="D384" s="6" t="str">
        <f>+CONCATENATE(A384,"_",C384)</f>
        <v>901158187_HCE10059</v>
      </c>
      <c r="E384" s="7">
        <v>44770</v>
      </c>
      <c r="F384" s="8" t="s">
        <v>8</v>
      </c>
      <c r="G384" s="8"/>
      <c r="H384" s="8"/>
    </row>
    <row r="385" spans="1:8" x14ac:dyDescent="0.2">
      <c r="A385" s="5">
        <v>901158187</v>
      </c>
      <c r="B385" s="5" t="s">
        <v>6</v>
      </c>
      <c r="C385" s="5" t="s">
        <v>343</v>
      </c>
      <c r="D385" s="6" t="str">
        <f>+CONCATENATE(A385,"_",C385)</f>
        <v>901158187_HCE10060</v>
      </c>
      <c r="E385" s="7">
        <v>44770</v>
      </c>
      <c r="F385" s="8" t="s">
        <v>8</v>
      </c>
      <c r="G385" s="8"/>
      <c r="H385" s="8"/>
    </row>
    <row r="386" spans="1:8" x14ac:dyDescent="0.2">
      <c r="A386" s="5">
        <v>901158187</v>
      </c>
      <c r="B386" s="5" t="s">
        <v>6</v>
      </c>
      <c r="C386" s="5" t="s">
        <v>344</v>
      </c>
      <c r="D386" s="6" t="str">
        <f>+CONCATENATE(A386,"_",C386)</f>
        <v>901158187_HCE10061</v>
      </c>
      <c r="E386" s="7">
        <v>44770</v>
      </c>
      <c r="F386" s="8" t="s">
        <v>8</v>
      </c>
      <c r="G386" s="8"/>
      <c r="H386" s="8"/>
    </row>
    <row r="387" spans="1:8" x14ac:dyDescent="0.2">
      <c r="A387" s="5">
        <v>901158187</v>
      </c>
      <c r="B387" s="5" t="s">
        <v>6</v>
      </c>
      <c r="C387" s="5" t="s">
        <v>345</v>
      </c>
      <c r="D387" s="6" t="str">
        <f>+CONCATENATE(A387,"_",C387)</f>
        <v>901158187_HCE10062</v>
      </c>
      <c r="E387" s="7">
        <v>44770</v>
      </c>
      <c r="F387" s="8" t="s">
        <v>8</v>
      </c>
      <c r="G387" s="8"/>
      <c r="H387" s="8"/>
    </row>
    <row r="388" spans="1:8" x14ac:dyDescent="0.2">
      <c r="A388" s="5">
        <v>901158187</v>
      </c>
      <c r="B388" s="5" t="s">
        <v>6</v>
      </c>
      <c r="C388" s="5" t="s">
        <v>346</v>
      </c>
      <c r="D388" s="6" t="str">
        <f>+CONCATENATE(A388,"_",C388)</f>
        <v>901158187_HCE10063</v>
      </c>
      <c r="E388" s="7">
        <v>44770</v>
      </c>
      <c r="F388" s="8" t="s">
        <v>8</v>
      </c>
      <c r="G388" s="8"/>
      <c r="H388" s="8"/>
    </row>
    <row r="389" spans="1:8" x14ac:dyDescent="0.2">
      <c r="A389" s="5">
        <v>901158187</v>
      </c>
      <c r="B389" s="5" t="s">
        <v>6</v>
      </c>
      <c r="C389" s="5" t="s">
        <v>347</v>
      </c>
      <c r="D389" s="6" t="str">
        <f>+CONCATENATE(A389,"_",C389)</f>
        <v>901158187_HCE10066</v>
      </c>
      <c r="E389" s="7">
        <v>44770</v>
      </c>
      <c r="F389" s="8" t="s">
        <v>8</v>
      </c>
      <c r="G389" s="8"/>
      <c r="H389" s="8"/>
    </row>
    <row r="390" spans="1:8" x14ac:dyDescent="0.2">
      <c r="A390" s="5">
        <v>901158187</v>
      </c>
      <c r="B390" s="5" t="s">
        <v>6</v>
      </c>
      <c r="C390" s="5" t="s">
        <v>348</v>
      </c>
      <c r="D390" s="6" t="str">
        <f>+CONCATENATE(A390,"_",C390)</f>
        <v>901158187_HCE10068</v>
      </c>
      <c r="E390" s="7">
        <v>44770</v>
      </c>
      <c r="F390" s="8" t="s">
        <v>8</v>
      </c>
      <c r="G390" s="8"/>
      <c r="H390" s="8"/>
    </row>
    <row r="391" spans="1:8" x14ac:dyDescent="0.2">
      <c r="A391" s="5">
        <v>901158187</v>
      </c>
      <c r="B391" s="5" t="s">
        <v>6</v>
      </c>
      <c r="C391" s="5" t="s">
        <v>349</v>
      </c>
      <c r="D391" s="6" t="str">
        <f>+CONCATENATE(A391,"_",C391)</f>
        <v>901158187_HCE10069</v>
      </c>
      <c r="E391" s="7">
        <v>44770</v>
      </c>
      <c r="F391" s="8" t="s">
        <v>8</v>
      </c>
      <c r="G391" s="8"/>
      <c r="H391" s="8"/>
    </row>
    <row r="392" spans="1:8" x14ac:dyDescent="0.2">
      <c r="A392" s="5">
        <v>901158187</v>
      </c>
      <c r="B392" s="5" t="s">
        <v>6</v>
      </c>
      <c r="C392" s="5" t="s">
        <v>350</v>
      </c>
      <c r="D392" s="6" t="str">
        <f>+CONCATENATE(A392,"_",C392)</f>
        <v>901158187_HCE10070</v>
      </c>
      <c r="E392" s="7">
        <v>44770</v>
      </c>
      <c r="F392" s="8" t="s">
        <v>8</v>
      </c>
      <c r="G392" s="8"/>
      <c r="H392" s="8"/>
    </row>
    <row r="393" spans="1:8" x14ac:dyDescent="0.2">
      <c r="A393" s="5">
        <v>901158187</v>
      </c>
      <c r="B393" s="5" t="s">
        <v>6</v>
      </c>
      <c r="C393" s="5" t="s">
        <v>351</v>
      </c>
      <c r="D393" s="6" t="str">
        <f>+CONCATENATE(A393,"_",C393)</f>
        <v>901158187_HCE10075</v>
      </c>
      <c r="E393" s="7">
        <v>44771</v>
      </c>
      <c r="F393" s="8" t="s">
        <v>8</v>
      </c>
      <c r="G393" s="8"/>
      <c r="H393" s="8"/>
    </row>
    <row r="394" spans="1:8" x14ac:dyDescent="0.2">
      <c r="A394" s="5">
        <v>901158187</v>
      </c>
      <c r="B394" s="5" t="s">
        <v>6</v>
      </c>
      <c r="C394" s="5" t="s">
        <v>352</v>
      </c>
      <c r="D394" s="6" t="str">
        <f>+CONCATENATE(A394,"_",C394)</f>
        <v>901158187_HCE10076</v>
      </c>
      <c r="E394" s="7">
        <v>44771</v>
      </c>
      <c r="F394" s="8" t="s">
        <v>8</v>
      </c>
      <c r="G394" s="8"/>
      <c r="H394" s="8"/>
    </row>
    <row r="395" spans="1:8" x14ac:dyDescent="0.2">
      <c r="A395" s="5">
        <v>901158187</v>
      </c>
      <c r="B395" s="5" t="s">
        <v>6</v>
      </c>
      <c r="C395" s="5" t="s">
        <v>353</v>
      </c>
      <c r="D395" s="6" t="str">
        <f>+CONCATENATE(A395,"_",C395)</f>
        <v>901158187_HCE10078</v>
      </c>
      <c r="E395" s="7">
        <v>44771</v>
      </c>
      <c r="F395" s="8" t="s">
        <v>8</v>
      </c>
      <c r="G395" s="8"/>
      <c r="H395" s="8"/>
    </row>
    <row r="396" spans="1:8" x14ac:dyDescent="0.2">
      <c r="A396" s="5">
        <v>901158187</v>
      </c>
      <c r="B396" s="5" t="s">
        <v>6</v>
      </c>
      <c r="C396" s="5" t="s">
        <v>354</v>
      </c>
      <c r="D396" s="6" t="str">
        <f>+CONCATENATE(A396,"_",C396)</f>
        <v>901158187_HCE10079</v>
      </c>
      <c r="E396" s="7">
        <v>44771</v>
      </c>
      <c r="F396" s="8" t="s">
        <v>8</v>
      </c>
      <c r="G396" s="8"/>
      <c r="H396" s="8"/>
    </row>
    <row r="397" spans="1:8" x14ac:dyDescent="0.2">
      <c r="A397" s="5">
        <v>901158187</v>
      </c>
      <c r="B397" s="5" t="s">
        <v>6</v>
      </c>
      <c r="C397" s="5" t="s">
        <v>355</v>
      </c>
      <c r="D397" s="6" t="str">
        <f>+CONCATENATE(A397,"_",C397)</f>
        <v>901158187_HCE10087</v>
      </c>
      <c r="E397" s="7">
        <v>44772</v>
      </c>
      <c r="F397" s="8" t="s">
        <v>8</v>
      </c>
      <c r="G397" s="8"/>
      <c r="H397" s="8"/>
    </row>
    <row r="398" spans="1:8" x14ac:dyDescent="0.2">
      <c r="A398" s="5">
        <v>901158187</v>
      </c>
      <c r="B398" s="5" t="s">
        <v>6</v>
      </c>
      <c r="C398" s="5" t="s">
        <v>356</v>
      </c>
      <c r="D398" s="6" t="str">
        <f>+CONCATENATE(A398,"_",C398)</f>
        <v>901158187_HCE10088</v>
      </c>
      <c r="E398" s="7">
        <v>44772</v>
      </c>
      <c r="F398" s="8" t="s">
        <v>8</v>
      </c>
      <c r="G398" s="8"/>
      <c r="H398" s="8"/>
    </row>
    <row r="399" spans="1:8" x14ac:dyDescent="0.2">
      <c r="A399" s="5">
        <v>901158187</v>
      </c>
      <c r="B399" s="5" t="s">
        <v>6</v>
      </c>
      <c r="C399" s="5" t="s">
        <v>357</v>
      </c>
      <c r="D399" s="6" t="str">
        <f>+CONCATENATE(A399,"_",C399)</f>
        <v>901158187_HCE10089</v>
      </c>
      <c r="E399" s="7">
        <v>44772</v>
      </c>
      <c r="F399" s="8" t="s">
        <v>8</v>
      </c>
      <c r="G399" s="8"/>
      <c r="H399" s="8"/>
    </row>
    <row r="400" spans="1:8" x14ac:dyDescent="0.2">
      <c r="A400" s="5">
        <v>901158187</v>
      </c>
      <c r="B400" s="5" t="s">
        <v>6</v>
      </c>
      <c r="C400" s="5" t="s">
        <v>358</v>
      </c>
      <c r="D400" s="6" t="str">
        <f>+CONCATENATE(A400,"_",C400)</f>
        <v>901158187_HCE10090</v>
      </c>
      <c r="E400" s="7">
        <v>44772</v>
      </c>
      <c r="F400" s="8" t="s">
        <v>8</v>
      </c>
      <c r="G400" s="8"/>
      <c r="H400" s="8"/>
    </row>
    <row r="401" spans="1:8" x14ac:dyDescent="0.2">
      <c r="A401" s="5">
        <v>901158187</v>
      </c>
      <c r="B401" s="5" t="s">
        <v>6</v>
      </c>
      <c r="C401" s="5" t="s">
        <v>359</v>
      </c>
      <c r="D401" s="6" t="str">
        <f>+CONCATENATE(A401,"_",C401)</f>
        <v>901158187_HCE10091</v>
      </c>
      <c r="E401" s="7">
        <v>44772</v>
      </c>
      <c r="F401" s="8" t="s">
        <v>8</v>
      </c>
      <c r="G401" s="8"/>
      <c r="H401" s="8"/>
    </row>
    <row r="402" spans="1:8" x14ac:dyDescent="0.2">
      <c r="A402" s="5">
        <v>901158187</v>
      </c>
      <c r="B402" s="5" t="s">
        <v>6</v>
      </c>
      <c r="C402" s="5" t="s">
        <v>360</v>
      </c>
      <c r="D402" s="6" t="str">
        <f>+CONCATENATE(A402,"_",C402)</f>
        <v>901158187_HCE10092</v>
      </c>
      <c r="E402" s="7">
        <v>44772</v>
      </c>
      <c r="F402" s="8" t="s">
        <v>8</v>
      </c>
      <c r="G402" s="8"/>
      <c r="H402" s="8"/>
    </row>
    <row r="403" spans="1:8" x14ac:dyDescent="0.2">
      <c r="A403" s="5">
        <v>901158187</v>
      </c>
      <c r="B403" s="5" t="s">
        <v>6</v>
      </c>
      <c r="C403" s="5" t="s">
        <v>361</v>
      </c>
      <c r="D403" s="6" t="str">
        <f>+CONCATENATE(A403,"_",C403)</f>
        <v>901158187_HCE10093</v>
      </c>
      <c r="E403" s="7">
        <v>44772</v>
      </c>
      <c r="F403" s="8" t="s">
        <v>8</v>
      </c>
      <c r="G403" s="8"/>
      <c r="H403" s="8"/>
    </row>
    <row r="404" spans="1:8" x14ac:dyDescent="0.2">
      <c r="A404" s="5">
        <v>901158187</v>
      </c>
      <c r="B404" s="5" t="s">
        <v>6</v>
      </c>
      <c r="C404" s="5" t="s">
        <v>362</v>
      </c>
      <c r="D404" s="6" t="str">
        <f>+CONCATENATE(A404,"_",C404)</f>
        <v>901158187_HCE10094</v>
      </c>
      <c r="E404" s="7">
        <v>44772</v>
      </c>
      <c r="F404" s="8" t="s">
        <v>8</v>
      </c>
      <c r="G404" s="8"/>
      <c r="H404" s="8"/>
    </row>
    <row r="405" spans="1:8" x14ac:dyDescent="0.2">
      <c r="A405" s="5">
        <v>901158187</v>
      </c>
      <c r="B405" s="5" t="s">
        <v>6</v>
      </c>
      <c r="C405" s="5" t="s">
        <v>363</v>
      </c>
      <c r="D405" s="6" t="str">
        <f>+CONCATENATE(A405,"_",C405)</f>
        <v>901158187_HCE10095</v>
      </c>
      <c r="E405" s="7">
        <v>44772</v>
      </c>
      <c r="F405" s="8" t="s">
        <v>8</v>
      </c>
      <c r="G405" s="8"/>
      <c r="H405" s="8"/>
    </row>
    <row r="406" spans="1:8" x14ac:dyDescent="0.2">
      <c r="A406" s="5">
        <v>901158187</v>
      </c>
      <c r="B406" s="5" t="s">
        <v>6</v>
      </c>
      <c r="C406" s="5" t="s">
        <v>364</v>
      </c>
      <c r="D406" s="6" t="str">
        <f>+CONCATENATE(A406,"_",C406)</f>
        <v>901158187_HCE10105</v>
      </c>
      <c r="E406" s="7">
        <v>44774</v>
      </c>
      <c r="F406" s="8" t="s">
        <v>8</v>
      </c>
      <c r="G406" s="8"/>
      <c r="H406" s="8"/>
    </row>
    <row r="407" spans="1:8" x14ac:dyDescent="0.2">
      <c r="A407" s="5">
        <v>901158187</v>
      </c>
      <c r="B407" s="5" t="s">
        <v>6</v>
      </c>
      <c r="C407" s="5" t="s">
        <v>365</v>
      </c>
      <c r="D407" s="6" t="str">
        <f>+CONCATENATE(A407,"_",C407)</f>
        <v>901158187_HCE10106</v>
      </c>
      <c r="E407" s="7">
        <v>44774</v>
      </c>
      <c r="F407" s="8" t="s">
        <v>8</v>
      </c>
      <c r="G407" s="8"/>
      <c r="H407" s="8"/>
    </row>
    <row r="408" spans="1:8" x14ac:dyDescent="0.2">
      <c r="A408" s="5">
        <v>901158187</v>
      </c>
      <c r="B408" s="5" t="s">
        <v>6</v>
      </c>
      <c r="C408" s="5" t="s">
        <v>366</v>
      </c>
      <c r="D408" s="6" t="str">
        <f>+CONCATENATE(A408,"_",C408)</f>
        <v>901158187_HCE10107</v>
      </c>
      <c r="E408" s="7">
        <v>44774</v>
      </c>
      <c r="F408" s="8" t="s">
        <v>8</v>
      </c>
      <c r="G408" s="8"/>
      <c r="H408" s="8"/>
    </row>
    <row r="409" spans="1:8" x14ac:dyDescent="0.2">
      <c r="A409" s="5">
        <v>901158187</v>
      </c>
      <c r="B409" s="5" t="s">
        <v>6</v>
      </c>
      <c r="C409" s="5" t="s">
        <v>367</v>
      </c>
      <c r="D409" s="6" t="str">
        <f>+CONCATENATE(A409,"_",C409)</f>
        <v>901158187_HCE10108</v>
      </c>
      <c r="E409" s="7">
        <v>44774</v>
      </c>
      <c r="F409" s="8" t="s">
        <v>8</v>
      </c>
      <c r="G409" s="8"/>
      <c r="H409" s="8"/>
    </row>
    <row r="410" spans="1:8" x14ac:dyDescent="0.2">
      <c r="A410" s="5">
        <v>901158187</v>
      </c>
      <c r="B410" s="5" t="s">
        <v>6</v>
      </c>
      <c r="C410" s="5" t="s">
        <v>368</v>
      </c>
      <c r="D410" s="6" t="str">
        <f>+CONCATENATE(A410,"_",C410)</f>
        <v>901158187_HCE10109</v>
      </c>
      <c r="E410" s="7">
        <v>44774</v>
      </c>
      <c r="F410" s="8" t="s">
        <v>8</v>
      </c>
      <c r="G410" s="8"/>
      <c r="H410" s="8"/>
    </row>
    <row r="411" spans="1:8" x14ac:dyDescent="0.2">
      <c r="A411" s="5">
        <v>901158187</v>
      </c>
      <c r="B411" s="5" t="s">
        <v>6</v>
      </c>
      <c r="C411" s="5" t="s">
        <v>369</v>
      </c>
      <c r="D411" s="6" t="str">
        <f>+CONCATENATE(A411,"_",C411)</f>
        <v>901158187_HCE10110</v>
      </c>
      <c r="E411" s="7">
        <v>44774</v>
      </c>
      <c r="F411" s="8" t="s">
        <v>8</v>
      </c>
      <c r="G411" s="8"/>
      <c r="H411" s="8"/>
    </row>
    <row r="412" spans="1:8" x14ac:dyDescent="0.2">
      <c r="A412" s="5">
        <v>901158187</v>
      </c>
      <c r="B412" s="5" t="s">
        <v>6</v>
      </c>
      <c r="C412" s="5" t="s">
        <v>370</v>
      </c>
      <c r="D412" s="6" t="str">
        <f>+CONCATENATE(A412,"_",C412)</f>
        <v>901158187_HCE10111</v>
      </c>
      <c r="E412" s="7">
        <v>44774</v>
      </c>
      <c r="F412" s="8" t="s">
        <v>8</v>
      </c>
      <c r="G412" s="8"/>
      <c r="H412" s="8"/>
    </row>
    <row r="413" spans="1:8" x14ac:dyDescent="0.2">
      <c r="A413" s="5">
        <v>901158187</v>
      </c>
      <c r="B413" s="5" t="s">
        <v>6</v>
      </c>
      <c r="C413" s="5" t="s">
        <v>371</v>
      </c>
      <c r="D413" s="6" t="str">
        <f>+CONCATENATE(A413,"_",C413)</f>
        <v>901158187_HCE10112</v>
      </c>
      <c r="E413" s="7">
        <v>44774</v>
      </c>
      <c r="F413" s="8" t="s">
        <v>8</v>
      </c>
      <c r="G413" s="8"/>
      <c r="H413" s="8"/>
    </row>
    <row r="414" spans="1:8" x14ac:dyDescent="0.2">
      <c r="A414" s="5">
        <v>901158187</v>
      </c>
      <c r="B414" s="5" t="s">
        <v>6</v>
      </c>
      <c r="C414" s="5" t="s">
        <v>372</v>
      </c>
      <c r="D414" s="6" t="str">
        <f>+CONCATENATE(A414,"_",C414)</f>
        <v>901158187_HCE10113</v>
      </c>
      <c r="E414" s="7">
        <v>44774</v>
      </c>
      <c r="F414" s="8" t="s">
        <v>8</v>
      </c>
      <c r="G414" s="8"/>
      <c r="H414" s="8"/>
    </row>
    <row r="415" spans="1:8" x14ac:dyDescent="0.2">
      <c r="A415" s="5">
        <v>901158187</v>
      </c>
      <c r="B415" s="5" t="s">
        <v>6</v>
      </c>
      <c r="C415" s="5" t="s">
        <v>373</v>
      </c>
      <c r="D415" s="6" t="str">
        <f>+CONCATENATE(A415,"_",C415)</f>
        <v>901158187_HCE10116</v>
      </c>
      <c r="E415" s="7">
        <v>44774</v>
      </c>
      <c r="F415" s="8" t="s">
        <v>8</v>
      </c>
      <c r="G415" s="8"/>
      <c r="H415" s="8"/>
    </row>
    <row r="416" spans="1:8" x14ac:dyDescent="0.2">
      <c r="A416" s="5">
        <v>901158187</v>
      </c>
      <c r="B416" s="5" t="s">
        <v>6</v>
      </c>
      <c r="C416" s="5" t="s">
        <v>374</v>
      </c>
      <c r="D416" s="6" t="str">
        <f>+CONCATENATE(A416,"_",C416)</f>
        <v>901158187_HCE10117</v>
      </c>
      <c r="E416" s="7">
        <v>44774</v>
      </c>
      <c r="F416" s="8" t="s">
        <v>8</v>
      </c>
      <c r="G416" s="8"/>
      <c r="H416" s="8"/>
    </row>
    <row r="417" spans="1:8" x14ac:dyDescent="0.2">
      <c r="A417" s="5">
        <v>901158187</v>
      </c>
      <c r="B417" s="5" t="s">
        <v>6</v>
      </c>
      <c r="C417" s="5" t="s">
        <v>375</v>
      </c>
      <c r="D417" s="6" t="str">
        <f>+CONCATENATE(A417,"_",C417)</f>
        <v>901158187_HCE10118</v>
      </c>
      <c r="E417" s="7">
        <v>44774</v>
      </c>
      <c r="F417" s="8" t="s">
        <v>8</v>
      </c>
      <c r="G417" s="8"/>
      <c r="H417" s="8"/>
    </row>
    <row r="418" spans="1:8" x14ac:dyDescent="0.2">
      <c r="A418" s="5">
        <v>901158187</v>
      </c>
      <c r="B418" s="5" t="s">
        <v>6</v>
      </c>
      <c r="C418" s="5" t="s">
        <v>376</v>
      </c>
      <c r="D418" s="6" t="str">
        <f>+CONCATENATE(A418,"_",C418)</f>
        <v>901158187_HCE10121</v>
      </c>
      <c r="E418" s="7">
        <v>44774</v>
      </c>
      <c r="F418" s="8" t="s">
        <v>8</v>
      </c>
      <c r="G418" s="8"/>
      <c r="H418" s="8"/>
    </row>
    <row r="419" spans="1:8" x14ac:dyDescent="0.2">
      <c r="A419" s="5">
        <v>901158187</v>
      </c>
      <c r="B419" s="5" t="s">
        <v>6</v>
      </c>
      <c r="C419" s="5" t="s">
        <v>377</v>
      </c>
      <c r="D419" s="6" t="str">
        <f>+CONCATENATE(A419,"_",C419)</f>
        <v>901158187_HCE10122</v>
      </c>
      <c r="E419" s="7">
        <v>44774</v>
      </c>
      <c r="F419" s="8" t="s">
        <v>8</v>
      </c>
      <c r="G419" s="8"/>
      <c r="H419" s="8"/>
    </row>
    <row r="420" spans="1:8" x14ac:dyDescent="0.2">
      <c r="A420" s="5">
        <v>901158187</v>
      </c>
      <c r="B420" s="5" t="s">
        <v>6</v>
      </c>
      <c r="C420" s="5" t="s">
        <v>378</v>
      </c>
      <c r="D420" s="6" t="str">
        <f>+CONCATENATE(A420,"_",C420)</f>
        <v>901158187_HCE10123</v>
      </c>
      <c r="E420" s="7">
        <v>44774</v>
      </c>
      <c r="F420" s="8" t="s">
        <v>8</v>
      </c>
      <c r="G420" s="8"/>
      <c r="H420" s="8"/>
    </row>
    <row r="421" spans="1:8" x14ac:dyDescent="0.2">
      <c r="A421" s="5">
        <v>901158187</v>
      </c>
      <c r="B421" s="5" t="s">
        <v>6</v>
      </c>
      <c r="C421" s="5" t="s">
        <v>379</v>
      </c>
      <c r="D421" s="6" t="str">
        <f>+CONCATENATE(A421,"_",C421)</f>
        <v>901158187_HCE10125</v>
      </c>
      <c r="E421" s="7">
        <v>44774</v>
      </c>
      <c r="F421" s="8" t="s">
        <v>8</v>
      </c>
      <c r="G421" s="8"/>
      <c r="H421" s="8"/>
    </row>
    <row r="422" spans="1:8" x14ac:dyDescent="0.2">
      <c r="A422" s="5">
        <v>901158187</v>
      </c>
      <c r="B422" s="5" t="s">
        <v>6</v>
      </c>
      <c r="C422" s="5" t="s">
        <v>380</v>
      </c>
      <c r="D422" s="6" t="str">
        <f>+CONCATENATE(A422,"_",C422)</f>
        <v>901158187_HCE10126</v>
      </c>
      <c r="E422" s="7">
        <v>44774</v>
      </c>
      <c r="F422" s="8" t="s">
        <v>8</v>
      </c>
      <c r="G422" s="8"/>
      <c r="H422" s="8"/>
    </row>
    <row r="423" spans="1:8" x14ac:dyDescent="0.2">
      <c r="A423" s="5">
        <v>901158187</v>
      </c>
      <c r="B423" s="5" t="s">
        <v>6</v>
      </c>
      <c r="C423" s="5" t="s">
        <v>381</v>
      </c>
      <c r="D423" s="6" t="str">
        <f>+CONCATENATE(A423,"_",C423)</f>
        <v>901158187_HCE10127</v>
      </c>
      <c r="E423" s="7">
        <v>44774</v>
      </c>
      <c r="F423" s="8" t="s">
        <v>8</v>
      </c>
      <c r="G423" s="8"/>
      <c r="H423" s="8"/>
    </row>
    <row r="424" spans="1:8" x14ac:dyDescent="0.2">
      <c r="A424" s="5">
        <v>901158187</v>
      </c>
      <c r="B424" s="5" t="s">
        <v>6</v>
      </c>
      <c r="C424" s="5" t="s">
        <v>382</v>
      </c>
      <c r="D424" s="6" t="str">
        <f>+CONCATENATE(A424,"_",C424)</f>
        <v>901158187_HCE10130</v>
      </c>
      <c r="E424" s="7">
        <v>44774</v>
      </c>
      <c r="F424" s="8" t="s">
        <v>8</v>
      </c>
      <c r="G424" s="8"/>
      <c r="H424" s="8"/>
    </row>
    <row r="425" spans="1:8" x14ac:dyDescent="0.2">
      <c r="A425" s="5">
        <v>901158187</v>
      </c>
      <c r="B425" s="5" t="s">
        <v>6</v>
      </c>
      <c r="C425" s="5" t="s">
        <v>383</v>
      </c>
      <c r="D425" s="6" t="str">
        <f>+CONCATENATE(A425,"_",C425)</f>
        <v>901158187_HCE10132</v>
      </c>
      <c r="E425" s="7">
        <v>44774</v>
      </c>
      <c r="F425" s="8" t="s">
        <v>8</v>
      </c>
      <c r="G425" s="8"/>
      <c r="H425" s="8"/>
    </row>
    <row r="426" spans="1:8" x14ac:dyDescent="0.2">
      <c r="A426" s="5">
        <v>901158187</v>
      </c>
      <c r="B426" s="5" t="s">
        <v>6</v>
      </c>
      <c r="C426" s="5" t="s">
        <v>384</v>
      </c>
      <c r="D426" s="6" t="str">
        <f>+CONCATENATE(A426,"_",C426)</f>
        <v>901158187_HCE10133</v>
      </c>
      <c r="E426" s="7">
        <v>44774</v>
      </c>
      <c r="F426" s="8" t="s">
        <v>8</v>
      </c>
      <c r="G426" s="8"/>
      <c r="H426" s="8"/>
    </row>
    <row r="427" spans="1:8" x14ac:dyDescent="0.2">
      <c r="A427" s="5">
        <v>901158187</v>
      </c>
      <c r="B427" s="5" t="s">
        <v>6</v>
      </c>
      <c r="C427" s="5" t="s">
        <v>385</v>
      </c>
      <c r="D427" s="6" t="str">
        <f>+CONCATENATE(A427,"_",C427)</f>
        <v>901158187_HCE10135</v>
      </c>
      <c r="E427" s="7">
        <v>44774</v>
      </c>
      <c r="F427" s="8" t="s">
        <v>8</v>
      </c>
      <c r="G427" s="8"/>
      <c r="H427" s="8"/>
    </row>
    <row r="428" spans="1:8" x14ac:dyDescent="0.2">
      <c r="A428" s="5">
        <v>901158187</v>
      </c>
      <c r="B428" s="5" t="s">
        <v>6</v>
      </c>
      <c r="C428" s="5" t="s">
        <v>386</v>
      </c>
      <c r="D428" s="6" t="str">
        <f>+CONCATENATE(A428,"_",C428)</f>
        <v>901158187_HCE10137</v>
      </c>
      <c r="E428" s="7">
        <v>44774</v>
      </c>
      <c r="F428" s="8" t="s">
        <v>8</v>
      </c>
      <c r="G428" s="8"/>
      <c r="H428" s="8"/>
    </row>
    <row r="429" spans="1:8" x14ac:dyDescent="0.2">
      <c r="A429" s="5">
        <v>901158187</v>
      </c>
      <c r="B429" s="5" t="s">
        <v>6</v>
      </c>
      <c r="C429" s="5" t="s">
        <v>387</v>
      </c>
      <c r="D429" s="6" t="str">
        <f>+CONCATENATE(A429,"_",C429)</f>
        <v>901158187_HCE10138</v>
      </c>
      <c r="E429" s="7">
        <v>44774</v>
      </c>
      <c r="F429" s="8" t="s">
        <v>8</v>
      </c>
      <c r="G429" s="8"/>
      <c r="H429" s="8"/>
    </row>
    <row r="430" spans="1:8" x14ac:dyDescent="0.2">
      <c r="A430" s="5">
        <v>901158187</v>
      </c>
      <c r="B430" s="5" t="s">
        <v>6</v>
      </c>
      <c r="C430" s="5" t="s">
        <v>388</v>
      </c>
      <c r="D430" s="6" t="str">
        <f>+CONCATENATE(A430,"_",C430)</f>
        <v>901158187_HCE10139</v>
      </c>
      <c r="E430" s="7">
        <v>44774</v>
      </c>
      <c r="F430" s="8" t="s">
        <v>8</v>
      </c>
      <c r="G430" s="8"/>
      <c r="H430" s="8"/>
    </row>
    <row r="431" spans="1:8" x14ac:dyDescent="0.2">
      <c r="A431" s="5">
        <v>901158187</v>
      </c>
      <c r="B431" s="5" t="s">
        <v>6</v>
      </c>
      <c r="C431" s="5" t="s">
        <v>389</v>
      </c>
      <c r="D431" s="6" t="str">
        <f>+CONCATENATE(A431,"_",C431)</f>
        <v>901158187_HCE10141</v>
      </c>
      <c r="E431" s="7">
        <v>44774</v>
      </c>
      <c r="F431" s="8" t="s">
        <v>8</v>
      </c>
      <c r="G431" s="8"/>
      <c r="H431" s="8"/>
    </row>
    <row r="432" spans="1:8" x14ac:dyDescent="0.2">
      <c r="A432" s="5">
        <v>901158187</v>
      </c>
      <c r="B432" s="5" t="s">
        <v>6</v>
      </c>
      <c r="C432" s="5" t="s">
        <v>390</v>
      </c>
      <c r="D432" s="6" t="str">
        <f>+CONCATENATE(A432,"_",C432)</f>
        <v>901158187_HCE10142</v>
      </c>
      <c r="E432" s="7">
        <v>44774</v>
      </c>
      <c r="F432" s="8" t="s">
        <v>8</v>
      </c>
      <c r="G432" s="8"/>
      <c r="H432" s="8"/>
    </row>
    <row r="433" spans="1:8" x14ac:dyDescent="0.2">
      <c r="A433" s="5">
        <v>901158187</v>
      </c>
      <c r="B433" s="5" t="s">
        <v>6</v>
      </c>
      <c r="C433" s="5" t="s">
        <v>391</v>
      </c>
      <c r="D433" s="6" t="str">
        <f>+CONCATENATE(A433,"_",C433)</f>
        <v>901158187_HCE10143</v>
      </c>
      <c r="E433" s="7">
        <v>44774</v>
      </c>
      <c r="F433" s="8" t="s">
        <v>8</v>
      </c>
      <c r="G433" s="8"/>
      <c r="H433" s="8"/>
    </row>
    <row r="434" spans="1:8" x14ac:dyDescent="0.2">
      <c r="A434" s="5">
        <v>901158187</v>
      </c>
      <c r="B434" s="5" t="s">
        <v>6</v>
      </c>
      <c r="C434" s="5" t="s">
        <v>392</v>
      </c>
      <c r="D434" s="6" t="str">
        <f>+CONCATENATE(A434,"_",C434)</f>
        <v>901158187_HCE10144</v>
      </c>
      <c r="E434" s="7">
        <v>44774</v>
      </c>
      <c r="F434" s="8" t="s">
        <v>8</v>
      </c>
      <c r="G434" s="8"/>
      <c r="H434" s="8"/>
    </row>
    <row r="435" spans="1:8" x14ac:dyDescent="0.2">
      <c r="A435" s="5">
        <v>901158187</v>
      </c>
      <c r="B435" s="5" t="s">
        <v>6</v>
      </c>
      <c r="C435" s="5" t="s">
        <v>393</v>
      </c>
      <c r="D435" s="6" t="str">
        <f>+CONCATENATE(A435,"_",C435)</f>
        <v>901158187_HCE10145</v>
      </c>
      <c r="E435" s="7">
        <v>44774</v>
      </c>
      <c r="F435" s="8" t="s">
        <v>8</v>
      </c>
      <c r="G435" s="8"/>
      <c r="H435" s="8"/>
    </row>
    <row r="436" spans="1:8" x14ac:dyDescent="0.2">
      <c r="A436" s="5">
        <v>901158187</v>
      </c>
      <c r="B436" s="5" t="s">
        <v>6</v>
      </c>
      <c r="C436" s="5" t="s">
        <v>394</v>
      </c>
      <c r="D436" s="6" t="str">
        <f>+CONCATENATE(A436,"_",C436)</f>
        <v>901158187_HCE10146</v>
      </c>
      <c r="E436" s="7">
        <v>44774</v>
      </c>
      <c r="F436" s="8" t="s">
        <v>8</v>
      </c>
      <c r="G436" s="8"/>
      <c r="H436" s="8"/>
    </row>
    <row r="437" spans="1:8" x14ac:dyDescent="0.2">
      <c r="A437" s="5">
        <v>901158187</v>
      </c>
      <c r="B437" s="5" t="s">
        <v>6</v>
      </c>
      <c r="C437" s="5" t="s">
        <v>395</v>
      </c>
      <c r="D437" s="6" t="str">
        <f>+CONCATENATE(A437,"_",C437)</f>
        <v>901158187_HCE10148</v>
      </c>
      <c r="E437" s="7">
        <v>44775</v>
      </c>
      <c r="F437" s="8" t="s">
        <v>8</v>
      </c>
      <c r="G437" s="8"/>
      <c r="H437" s="8"/>
    </row>
    <row r="438" spans="1:8" x14ac:dyDescent="0.2">
      <c r="A438" s="5">
        <v>901158187</v>
      </c>
      <c r="B438" s="5" t="s">
        <v>6</v>
      </c>
      <c r="C438" s="5" t="s">
        <v>396</v>
      </c>
      <c r="D438" s="6" t="str">
        <f>+CONCATENATE(A438,"_",C438)</f>
        <v>901158187_HCE10149</v>
      </c>
      <c r="E438" s="7">
        <v>44775</v>
      </c>
      <c r="F438" s="8" t="s">
        <v>8</v>
      </c>
      <c r="G438" s="8"/>
      <c r="H438" s="8"/>
    </row>
    <row r="439" spans="1:8" x14ac:dyDescent="0.2">
      <c r="A439" s="5">
        <v>901158187</v>
      </c>
      <c r="B439" s="5" t="s">
        <v>6</v>
      </c>
      <c r="C439" s="5" t="s">
        <v>397</v>
      </c>
      <c r="D439" s="6" t="str">
        <f>+CONCATENATE(A439,"_",C439)</f>
        <v>901158187_HCE10151</v>
      </c>
      <c r="E439" s="7">
        <v>44775</v>
      </c>
      <c r="F439" s="8" t="s">
        <v>8</v>
      </c>
      <c r="G439" s="8"/>
      <c r="H439" s="8"/>
    </row>
    <row r="440" spans="1:8" x14ac:dyDescent="0.2">
      <c r="A440" s="5">
        <v>901158187</v>
      </c>
      <c r="B440" s="5" t="s">
        <v>6</v>
      </c>
      <c r="C440" s="5" t="s">
        <v>398</v>
      </c>
      <c r="D440" s="6" t="str">
        <f>+CONCATENATE(A440,"_",C440)</f>
        <v>901158187_HCE10153</v>
      </c>
      <c r="E440" s="7">
        <v>44775</v>
      </c>
      <c r="F440" s="8" t="s">
        <v>8</v>
      </c>
      <c r="G440" s="8"/>
      <c r="H440" s="8"/>
    </row>
    <row r="441" spans="1:8" x14ac:dyDescent="0.2">
      <c r="A441" s="5">
        <v>901158187</v>
      </c>
      <c r="B441" s="5" t="s">
        <v>6</v>
      </c>
      <c r="C441" s="5" t="s">
        <v>399</v>
      </c>
      <c r="D441" s="6" t="str">
        <f>+CONCATENATE(A441,"_",C441)</f>
        <v>901158187_HCE10154</v>
      </c>
      <c r="E441" s="7">
        <v>44775</v>
      </c>
      <c r="F441" s="8" t="s">
        <v>8</v>
      </c>
      <c r="G441" s="8"/>
      <c r="H441" s="8"/>
    </row>
    <row r="442" spans="1:8" x14ac:dyDescent="0.2">
      <c r="A442" s="5">
        <v>901158187</v>
      </c>
      <c r="B442" s="5" t="s">
        <v>6</v>
      </c>
      <c r="C442" s="5" t="s">
        <v>400</v>
      </c>
      <c r="D442" s="6" t="str">
        <f>+CONCATENATE(A442,"_",C442)</f>
        <v>901158187_HCE10155</v>
      </c>
      <c r="E442" s="7">
        <v>44775</v>
      </c>
      <c r="F442" s="8" t="s">
        <v>8</v>
      </c>
      <c r="G442" s="8"/>
      <c r="H442" s="8"/>
    </row>
    <row r="443" spans="1:8" x14ac:dyDescent="0.2">
      <c r="A443" s="5">
        <v>901158187</v>
      </c>
      <c r="B443" s="5" t="s">
        <v>6</v>
      </c>
      <c r="C443" s="5" t="s">
        <v>401</v>
      </c>
      <c r="D443" s="6" t="str">
        <f>+CONCATENATE(A443,"_",C443)</f>
        <v>901158187_HCE10156</v>
      </c>
      <c r="E443" s="7">
        <v>44775</v>
      </c>
      <c r="F443" s="8" t="s">
        <v>8</v>
      </c>
      <c r="G443" s="8"/>
      <c r="H443" s="8"/>
    </row>
    <row r="444" spans="1:8" x14ac:dyDescent="0.2">
      <c r="A444" s="5">
        <v>901158187</v>
      </c>
      <c r="B444" s="5" t="s">
        <v>6</v>
      </c>
      <c r="C444" s="5" t="s">
        <v>402</v>
      </c>
      <c r="D444" s="6" t="str">
        <f>+CONCATENATE(A444,"_",C444)</f>
        <v>901158187_HCE10157</v>
      </c>
      <c r="E444" s="7">
        <v>44775</v>
      </c>
      <c r="F444" s="8" t="s">
        <v>8</v>
      </c>
      <c r="G444" s="8"/>
      <c r="H444" s="8"/>
    </row>
    <row r="445" spans="1:8" x14ac:dyDescent="0.2">
      <c r="A445" s="5">
        <v>901158187</v>
      </c>
      <c r="B445" s="5" t="s">
        <v>6</v>
      </c>
      <c r="C445" s="5" t="s">
        <v>403</v>
      </c>
      <c r="D445" s="6" t="str">
        <f>+CONCATENATE(A445,"_",C445)</f>
        <v>901158187_HCE10158</v>
      </c>
      <c r="E445" s="7">
        <v>44775</v>
      </c>
      <c r="F445" s="8" t="s">
        <v>8</v>
      </c>
      <c r="G445" s="8"/>
      <c r="H445" s="8"/>
    </row>
    <row r="446" spans="1:8" x14ac:dyDescent="0.2">
      <c r="A446" s="5">
        <v>901158187</v>
      </c>
      <c r="B446" s="5" t="s">
        <v>6</v>
      </c>
      <c r="C446" s="5" t="s">
        <v>404</v>
      </c>
      <c r="D446" s="6" t="str">
        <f>+CONCATENATE(A446,"_",C446)</f>
        <v>901158187_HCE10159</v>
      </c>
      <c r="E446" s="7">
        <v>44775</v>
      </c>
      <c r="F446" s="8" t="s">
        <v>8</v>
      </c>
      <c r="G446" s="8"/>
      <c r="H446" s="8"/>
    </row>
    <row r="447" spans="1:8" x14ac:dyDescent="0.2">
      <c r="A447" s="5">
        <v>901158187</v>
      </c>
      <c r="B447" s="5" t="s">
        <v>6</v>
      </c>
      <c r="C447" s="5" t="s">
        <v>405</v>
      </c>
      <c r="D447" s="6" t="str">
        <f>+CONCATENATE(A447,"_",C447)</f>
        <v>901158187_HCE10160</v>
      </c>
      <c r="E447" s="7">
        <v>44775</v>
      </c>
      <c r="F447" s="8" t="s">
        <v>8</v>
      </c>
      <c r="G447" s="8"/>
      <c r="H447" s="8"/>
    </row>
    <row r="448" spans="1:8" x14ac:dyDescent="0.2">
      <c r="A448" s="5">
        <v>901158187</v>
      </c>
      <c r="B448" s="5" t="s">
        <v>6</v>
      </c>
      <c r="C448" s="5" t="s">
        <v>406</v>
      </c>
      <c r="D448" s="6" t="str">
        <f>+CONCATENATE(A448,"_",C448)</f>
        <v>901158187_HCE10161</v>
      </c>
      <c r="E448" s="7">
        <v>44775</v>
      </c>
      <c r="F448" s="8" t="s">
        <v>8</v>
      </c>
      <c r="G448" s="8"/>
      <c r="H448" s="8"/>
    </row>
    <row r="449" spans="1:8" x14ac:dyDescent="0.2">
      <c r="A449" s="5">
        <v>901158187</v>
      </c>
      <c r="B449" s="5" t="s">
        <v>6</v>
      </c>
      <c r="C449" s="5" t="s">
        <v>407</v>
      </c>
      <c r="D449" s="6" t="str">
        <f>+CONCATENATE(A449,"_",C449)</f>
        <v>901158187_HCE10162</v>
      </c>
      <c r="E449" s="7">
        <v>44775</v>
      </c>
      <c r="F449" s="8" t="s">
        <v>8</v>
      </c>
      <c r="G449" s="8"/>
      <c r="H449" s="8"/>
    </row>
    <row r="450" spans="1:8" x14ac:dyDescent="0.2">
      <c r="A450" s="5">
        <v>901158187</v>
      </c>
      <c r="B450" s="5" t="s">
        <v>6</v>
      </c>
      <c r="C450" s="5" t="s">
        <v>408</v>
      </c>
      <c r="D450" s="6" t="str">
        <f>+CONCATENATE(A450,"_",C450)</f>
        <v>901158187_HCE10163</v>
      </c>
      <c r="E450" s="7">
        <v>44775</v>
      </c>
      <c r="F450" s="8" t="s">
        <v>8</v>
      </c>
      <c r="G450" s="8"/>
      <c r="H450" s="8"/>
    </row>
    <row r="451" spans="1:8" x14ac:dyDescent="0.2">
      <c r="A451" s="5">
        <v>901158187</v>
      </c>
      <c r="B451" s="5" t="s">
        <v>6</v>
      </c>
      <c r="C451" s="5" t="s">
        <v>409</v>
      </c>
      <c r="D451" s="6" t="str">
        <f>+CONCATENATE(A451,"_",C451)</f>
        <v>901158187_HCE10169</v>
      </c>
      <c r="E451" s="7">
        <v>44776</v>
      </c>
      <c r="F451" s="8" t="s">
        <v>8</v>
      </c>
      <c r="G451" s="8"/>
      <c r="H451" s="8"/>
    </row>
    <row r="452" spans="1:8" x14ac:dyDescent="0.2">
      <c r="A452" s="5">
        <v>901158187</v>
      </c>
      <c r="B452" s="5" t="s">
        <v>6</v>
      </c>
      <c r="C452" s="5" t="s">
        <v>410</v>
      </c>
      <c r="D452" s="6" t="str">
        <f>+CONCATENATE(A452,"_",C452)</f>
        <v>901158187_HCE10171</v>
      </c>
      <c r="E452" s="7">
        <v>44776</v>
      </c>
      <c r="F452" s="8" t="s">
        <v>8</v>
      </c>
      <c r="G452" s="8"/>
      <c r="H452" s="8"/>
    </row>
    <row r="453" spans="1:8" x14ac:dyDescent="0.2">
      <c r="A453" s="5">
        <v>901158187</v>
      </c>
      <c r="B453" s="5" t="s">
        <v>6</v>
      </c>
      <c r="C453" s="5" t="s">
        <v>411</v>
      </c>
      <c r="D453" s="6" t="str">
        <f>+CONCATENATE(A453,"_",C453)</f>
        <v>901158187_HCE10173</v>
      </c>
      <c r="E453" s="7">
        <v>44776</v>
      </c>
      <c r="F453" s="8" t="s">
        <v>8</v>
      </c>
      <c r="G453" s="8"/>
      <c r="H453" s="8"/>
    </row>
    <row r="454" spans="1:8" x14ac:dyDescent="0.2">
      <c r="A454" s="5">
        <v>901158187</v>
      </c>
      <c r="B454" s="5" t="s">
        <v>6</v>
      </c>
      <c r="C454" s="5" t="s">
        <v>412</v>
      </c>
      <c r="D454" s="6" t="str">
        <f>+CONCATENATE(A454,"_",C454)</f>
        <v>901158187_HCE10174</v>
      </c>
      <c r="E454" s="7">
        <v>44776</v>
      </c>
      <c r="F454" s="8" t="s">
        <v>8</v>
      </c>
      <c r="G454" s="8"/>
      <c r="H454" s="8"/>
    </row>
    <row r="455" spans="1:8" x14ac:dyDescent="0.2">
      <c r="A455" s="5">
        <v>901158187</v>
      </c>
      <c r="B455" s="5" t="s">
        <v>6</v>
      </c>
      <c r="C455" s="5" t="s">
        <v>413</v>
      </c>
      <c r="D455" s="6" t="str">
        <f>+CONCATENATE(A455,"_",C455)</f>
        <v>901158187_HCE10175</v>
      </c>
      <c r="E455" s="7">
        <v>44776</v>
      </c>
      <c r="F455" s="8" t="s">
        <v>8</v>
      </c>
      <c r="G455" s="8"/>
      <c r="H455" s="8"/>
    </row>
    <row r="456" spans="1:8" x14ac:dyDescent="0.2">
      <c r="A456" s="5">
        <v>901158187</v>
      </c>
      <c r="B456" s="5" t="s">
        <v>6</v>
      </c>
      <c r="C456" s="5" t="s">
        <v>414</v>
      </c>
      <c r="D456" s="6" t="str">
        <f>+CONCATENATE(A456,"_",C456)</f>
        <v>901158187_HCE10176</v>
      </c>
      <c r="E456" s="7">
        <v>44776</v>
      </c>
      <c r="F456" s="8" t="s">
        <v>8</v>
      </c>
      <c r="G456" s="8"/>
      <c r="H456" s="8"/>
    </row>
    <row r="457" spans="1:8" x14ac:dyDescent="0.2">
      <c r="A457" s="5">
        <v>901158187</v>
      </c>
      <c r="B457" s="5" t="s">
        <v>6</v>
      </c>
      <c r="C457" s="5" t="s">
        <v>415</v>
      </c>
      <c r="D457" s="6" t="str">
        <f>+CONCATENATE(A457,"_",C457)</f>
        <v>901158187_HCE10177</v>
      </c>
      <c r="E457" s="7">
        <v>44776</v>
      </c>
      <c r="F457" s="8" t="s">
        <v>8</v>
      </c>
      <c r="G457" s="8"/>
      <c r="H457" s="8"/>
    </row>
    <row r="458" spans="1:8" x14ac:dyDescent="0.2">
      <c r="A458" s="5">
        <v>901158187</v>
      </c>
      <c r="B458" s="5" t="s">
        <v>6</v>
      </c>
      <c r="C458" s="5" t="s">
        <v>416</v>
      </c>
      <c r="D458" s="6" t="str">
        <f>+CONCATENATE(A458,"_",C458)</f>
        <v>901158187_HCE10178</v>
      </c>
      <c r="E458" s="7">
        <v>44776</v>
      </c>
      <c r="F458" s="8" t="s">
        <v>8</v>
      </c>
      <c r="G458" s="8"/>
      <c r="H458" s="8"/>
    </row>
    <row r="459" spans="1:8" x14ac:dyDescent="0.2">
      <c r="A459" s="5">
        <v>901158187</v>
      </c>
      <c r="B459" s="5" t="s">
        <v>6</v>
      </c>
      <c r="C459" s="5" t="s">
        <v>417</v>
      </c>
      <c r="D459" s="6" t="str">
        <f>+CONCATENATE(A459,"_",C459)</f>
        <v>901158187_HCE10179</v>
      </c>
      <c r="E459" s="7">
        <v>44776</v>
      </c>
      <c r="F459" s="8" t="s">
        <v>8</v>
      </c>
      <c r="G459" s="8"/>
      <c r="H459" s="8"/>
    </row>
    <row r="460" spans="1:8" x14ac:dyDescent="0.2">
      <c r="A460" s="5">
        <v>901158187</v>
      </c>
      <c r="B460" s="5" t="s">
        <v>6</v>
      </c>
      <c r="C460" s="5" t="s">
        <v>418</v>
      </c>
      <c r="D460" s="6" t="str">
        <f>+CONCATENATE(A460,"_",C460)</f>
        <v>901158187_HCE10180</v>
      </c>
      <c r="E460" s="7">
        <v>44776</v>
      </c>
      <c r="F460" s="8" t="s">
        <v>8</v>
      </c>
      <c r="G460" s="8"/>
      <c r="H460" s="8"/>
    </row>
    <row r="461" spans="1:8" x14ac:dyDescent="0.2">
      <c r="A461" s="5">
        <v>901158187</v>
      </c>
      <c r="B461" s="5" t="s">
        <v>6</v>
      </c>
      <c r="C461" s="5" t="s">
        <v>419</v>
      </c>
      <c r="D461" s="6" t="str">
        <f>+CONCATENATE(A461,"_",C461)</f>
        <v>901158187_HCE10181</v>
      </c>
      <c r="E461" s="7">
        <v>44776</v>
      </c>
      <c r="F461" s="8" t="s">
        <v>8</v>
      </c>
      <c r="G461" s="8"/>
      <c r="H461" s="8"/>
    </row>
    <row r="462" spans="1:8" x14ac:dyDescent="0.2">
      <c r="A462" s="5">
        <v>901158187</v>
      </c>
      <c r="B462" s="5" t="s">
        <v>6</v>
      </c>
      <c r="C462" s="5" t="s">
        <v>420</v>
      </c>
      <c r="D462" s="6" t="str">
        <f>+CONCATENATE(A462,"_",C462)</f>
        <v>901158187_HCE10182</v>
      </c>
      <c r="E462" s="7">
        <v>44776</v>
      </c>
      <c r="F462" s="8" t="s">
        <v>8</v>
      </c>
      <c r="G462" s="8"/>
      <c r="H462" s="8"/>
    </row>
    <row r="463" spans="1:8" x14ac:dyDescent="0.2">
      <c r="A463" s="5">
        <v>901158187</v>
      </c>
      <c r="B463" s="5" t="s">
        <v>6</v>
      </c>
      <c r="C463" s="5" t="s">
        <v>421</v>
      </c>
      <c r="D463" s="6" t="str">
        <f>+CONCATENATE(A463,"_",C463)</f>
        <v>901158187_HCE10183</v>
      </c>
      <c r="E463" s="7">
        <v>44776</v>
      </c>
      <c r="F463" s="8" t="s">
        <v>8</v>
      </c>
      <c r="G463" s="8"/>
      <c r="H463" s="8"/>
    </row>
    <row r="464" spans="1:8" x14ac:dyDescent="0.2">
      <c r="A464" s="5">
        <v>901158187</v>
      </c>
      <c r="B464" s="5" t="s">
        <v>6</v>
      </c>
      <c r="C464" s="5" t="s">
        <v>422</v>
      </c>
      <c r="D464" s="6" t="str">
        <f>+CONCATENATE(A464,"_",C464)</f>
        <v>901158187_HCE10185</v>
      </c>
      <c r="E464" s="7">
        <v>44776</v>
      </c>
      <c r="F464" s="8" t="s">
        <v>8</v>
      </c>
      <c r="G464" s="8"/>
      <c r="H464" s="8"/>
    </row>
    <row r="465" spans="1:8" x14ac:dyDescent="0.2">
      <c r="A465" s="5">
        <v>901158187</v>
      </c>
      <c r="B465" s="5" t="s">
        <v>6</v>
      </c>
      <c r="C465" s="5" t="s">
        <v>423</v>
      </c>
      <c r="D465" s="6" t="str">
        <f>+CONCATENATE(A465,"_",C465)</f>
        <v>901158187_HCE10186</v>
      </c>
      <c r="E465" s="7">
        <v>44776</v>
      </c>
      <c r="F465" s="8" t="s">
        <v>8</v>
      </c>
      <c r="G465" s="8"/>
      <c r="H465" s="8"/>
    </row>
    <row r="466" spans="1:8" x14ac:dyDescent="0.2">
      <c r="A466" s="5">
        <v>901158187</v>
      </c>
      <c r="B466" s="5" t="s">
        <v>6</v>
      </c>
      <c r="C466" s="5" t="s">
        <v>424</v>
      </c>
      <c r="D466" s="6" t="str">
        <f>+CONCATENATE(A466,"_",C466)</f>
        <v>901158187_HCE10187</v>
      </c>
      <c r="E466" s="7">
        <v>44776</v>
      </c>
      <c r="F466" s="8" t="s">
        <v>8</v>
      </c>
      <c r="G466" s="8"/>
      <c r="H466" s="8"/>
    </row>
    <row r="467" spans="1:8" x14ac:dyDescent="0.2">
      <c r="A467" s="5">
        <v>901158187</v>
      </c>
      <c r="B467" s="5" t="s">
        <v>6</v>
      </c>
      <c r="C467" s="5" t="s">
        <v>425</v>
      </c>
      <c r="D467" s="6" t="str">
        <f>+CONCATENATE(A467,"_",C467)</f>
        <v>901158187_HCE10188</v>
      </c>
      <c r="E467" s="7">
        <v>44776</v>
      </c>
      <c r="F467" s="8" t="s">
        <v>8</v>
      </c>
      <c r="G467" s="8"/>
      <c r="H467" s="8"/>
    </row>
    <row r="468" spans="1:8" x14ac:dyDescent="0.2">
      <c r="A468" s="5">
        <v>901158187</v>
      </c>
      <c r="B468" s="5" t="s">
        <v>6</v>
      </c>
      <c r="C468" s="5" t="s">
        <v>426</v>
      </c>
      <c r="D468" s="6" t="str">
        <f>+CONCATENATE(A468,"_",C468)</f>
        <v>901158187_HCE10189</v>
      </c>
      <c r="E468" s="7">
        <v>44776</v>
      </c>
      <c r="F468" s="8" t="s">
        <v>8</v>
      </c>
      <c r="G468" s="8"/>
      <c r="H468" s="8"/>
    </row>
    <row r="469" spans="1:8" x14ac:dyDescent="0.2">
      <c r="A469" s="5">
        <v>901158187</v>
      </c>
      <c r="B469" s="5" t="s">
        <v>6</v>
      </c>
      <c r="C469" s="5" t="s">
        <v>427</v>
      </c>
      <c r="D469" s="6" t="str">
        <f>+CONCATENATE(A469,"_",C469)</f>
        <v>901158187_HCE10190</v>
      </c>
      <c r="E469" s="7">
        <v>44776</v>
      </c>
      <c r="F469" s="8" t="s">
        <v>8</v>
      </c>
      <c r="G469" s="8"/>
      <c r="H469" s="8"/>
    </row>
    <row r="470" spans="1:8" x14ac:dyDescent="0.2">
      <c r="A470" s="5">
        <v>901158187</v>
      </c>
      <c r="B470" s="5" t="s">
        <v>6</v>
      </c>
      <c r="C470" s="5" t="s">
        <v>428</v>
      </c>
      <c r="D470" s="6" t="str">
        <f>+CONCATENATE(A470,"_",C470)</f>
        <v>901158187_HCE10191</v>
      </c>
      <c r="E470" s="7">
        <v>44776</v>
      </c>
      <c r="F470" s="8" t="s">
        <v>8</v>
      </c>
      <c r="G470" s="8"/>
      <c r="H470" s="8"/>
    </row>
    <row r="471" spans="1:8" x14ac:dyDescent="0.2">
      <c r="A471" s="5">
        <v>901158187</v>
      </c>
      <c r="B471" s="5" t="s">
        <v>6</v>
      </c>
      <c r="C471" s="5" t="s">
        <v>429</v>
      </c>
      <c r="D471" s="6" t="str">
        <f>+CONCATENATE(A471,"_",C471)</f>
        <v>901158187_HCE10192</v>
      </c>
      <c r="E471" s="7">
        <v>44776</v>
      </c>
      <c r="F471" s="8" t="s">
        <v>8</v>
      </c>
      <c r="G471" s="8"/>
      <c r="H471" s="8"/>
    </row>
    <row r="472" spans="1:8" x14ac:dyDescent="0.2">
      <c r="A472" s="5">
        <v>901158187</v>
      </c>
      <c r="B472" s="5" t="s">
        <v>6</v>
      </c>
      <c r="C472" s="5" t="s">
        <v>430</v>
      </c>
      <c r="D472" s="6" t="str">
        <f>+CONCATENATE(A472,"_",C472)</f>
        <v>901158187_HCE10194</v>
      </c>
      <c r="E472" s="7">
        <v>44776</v>
      </c>
      <c r="F472" s="8" t="s">
        <v>8</v>
      </c>
      <c r="G472" s="8"/>
      <c r="H472" s="8"/>
    </row>
    <row r="473" spans="1:8" x14ac:dyDescent="0.2">
      <c r="A473" s="5">
        <v>901158187</v>
      </c>
      <c r="B473" s="5" t="s">
        <v>6</v>
      </c>
      <c r="C473" s="5" t="s">
        <v>431</v>
      </c>
      <c r="D473" s="6" t="str">
        <f>+CONCATENATE(A473,"_",C473)</f>
        <v>901158187_HCE10195</v>
      </c>
      <c r="E473" s="7">
        <v>44776</v>
      </c>
      <c r="F473" s="8" t="s">
        <v>8</v>
      </c>
      <c r="G473" s="8"/>
      <c r="H473" s="8"/>
    </row>
    <row r="474" spans="1:8" x14ac:dyDescent="0.2">
      <c r="A474" s="5">
        <v>901158187</v>
      </c>
      <c r="B474" s="5" t="s">
        <v>6</v>
      </c>
      <c r="C474" s="5" t="s">
        <v>432</v>
      </c>
      <c r="D474" s="6" t="str">
        <f>+CONCATENATE(A474,"_",C474)</f>
        <v>901158187_HCE10196</v>
      </c>
      <c r="E474" s="7">
        <v>44776</v>
      </c>
      <c r="F474" s="8" t="s">
        <v>8</v>
      </c>
      <c r="G474" s="8"/>
      <c r="H474" s="8"/>
    </row>
    <row r="475" spans="1:8" x14ac:dyDescent="0.2">
      <c r="A475" s="5">
        <v>901158187</v>
      </c>
      <c r="B475" s="5" t="s">
        <v>6</v>
      </c>
      <c r="C475" s="5" t="s">
        <v>433</v>
      </c>
      <c r="D475" s="6" t="str">
        <f>+CONCATENATE(A475,"_",C475)</f>
        <v>901158187_HCE10197</v>
      </c>
      <c r="E475" s="7">
        <v>44776</v>
      </c>
      <c r="F475" s="8" t="s">
        <v>8</v>
      </c>
      <c r="G475" s="8"/>
      <c r="H475" s="8"/>
    </row>
    <row r="476" spans="1:8" x14ac:dyDescent="0.2">
      <c r="A476" s="5">
        <v>901158187</v>
      </c>
      <c r="B476" s="5" t="s">
        <v>6</v>
      </c>
      <c r="C476" s="5" t="s">
        <v>434</v>
      </c>
      <c r="D476" s="6" t="str">
        <f>+CONCATENATE(A476,"_",C476)</f>
        <v>901158187_HCE10198</v>
      </c>
      <c r="E476" s="7">
        <v>44776</v>
      </c>
      <c r="F476" s="8" t="s">
        <v>8</v>
      </c>
      <c r="G476" s="8"/>
      <c r="H476" s="8"/>
    </row>
    <row r="477" spans="1:8" x14ac:dyDescent="0.2">
      <c r="A477" s="5">
        <v>901158187</v>
      </c>
      <c r="B477" s="5" t="s">
        <v>6</v>
      </c>
      <c r="C477" s="5" t="s">
        <v>435</v>
      </c>
      <c r="D477" s="6" t="str">
        <f>+CONCATENATE(A477,"_",C477)</f>
        <v>901158187_HCE10199</v>
      </c>
      <c r="E477" s="7">
        <v>44776</v>
      </c>
      <c r="F477" s="8" t="s">
        <v>8</v>
      </c>
      <c r="G477" s="8"/>
      <c r="H477" s="8"/>
    </row>
    <row r="478" spans="1:8" x14ac:dyDescent="0.2">
      <c r="A478" s="5">
        <v>901158187</v>
      </c>
      <c r="B478" s="5" t="s">
        <v>6</v>
      </c>
      <c r="C478" s="5" t="s">
        <v>436</v>
      </c>
      <c r="D478" s="6" t="str">
        <f>+CONCATENATE(A478,"_",C478)</f>
        <v>901158187_HCE10201</v>
      </c>
      <c r="E478" s="7">
        <v>44776</v>
      </c>
      <c r="F478" s="8" t="s">
        <v>8</v>
      </c>
      <c r="G478" s="8"/>
      <c r="H478" s="8"/>
    </row>
    <row r="479" spans="1:8" x14ac:dyDescent="0.2">
      <c r="A479" s="5">
        <v>901158187</v>
      </c>
      <c r="B479" s="5" t="s">
        <v>6</v>
      </c>
      <c r="C479" s="5" t="s">
        <v>437</v>
      </c>
      <c r="D479" s="6" t="str">
        <f>+CONCATENATE(A479,"_",C479)</f>
        <v>901158187_HCE10202</v>
      </c>
      <c r="E479" s="7">
        <v>44776</v>
      </c>
      <c r="F479" s="8" t="s">
        <v>8</v>
      </c>
      <c r="G479" s="8"/>
      <c r="H479" s="8"/>
    </row>
    <row r="480" spans="1:8" x14ac:dyDescent="0.2">
      <c r="A480" s="5">
        <v>901158187</v>
      </c>
      <c r="B480" s="5" t="s">
        <v>6</v>
      </c>
      <c r="C480" s="5" t="s">
        <v>438</v>
      </c>
      <c r="D480" s="6" t="str">
        <f>+CONCATENATE(A480,"_",C480)</f>
        <v>901158187_HCE10203</v>
      </c>
      <c r="E480" s="7">
        <v>44777</v>
      </c>
      <c r="F480" s="8" t="s">
        <v>8</v>
      </c>
      <c r="G480" s="8"/>
      <c r="H480" s="8"/>
    </row>
    <row r="481" spans="1:8" x14ac:dyDescent="0.2">
      <c r="A481" s="5">
        <v>901158187</v>
      </c>
      <c r="B481" s="5" t="s">
        <v>6</v>
      </c>
      <c r="C481" s="5" t="s">
        <v>439</v>
      </c>
      <c r="D481" s="6" t="str">
        <f>+CONCATENATE(A481,"_",C481)</f>
        <v>901158187_HCE10204</v>
      </c>
      <c r="E481" s="7">
        <v>44777</v>
      </c>
      <c r="F481" s="8" t="s">
        <v>8</v>
      </c>
      <c r="G481" s="8"/>
      <c r="H481" s="8"/>
    </row>
    <row r="482" spans="1:8" x14ac:dyDescent="0.2">
      <c r="A482" s="5">
        <v>901158187</v>
      </c>
      <c r="B482" s="5" t="s">
        <v>6</v>
      </c>
      <c r="C482" s="5" t="s">
        <v>440</v>
      </c>
      <c r="D482" s="6" t="str">
        <f>+CONCATENATE(A482,"_",C482)</f>
        <v>901158187_HCE10205</v>
      </c>
      <c r="E482" s="7">
        <v>44777</v>
      </c>
      <c r="F482" s="8" t="s">
        <v>8</v>
      </c>
      <c r="G482" s="8"/>
      <c r="H482" s="8"/>
    </row>
    <row r="483" spans="1:8" x14ac:dyDescent="0.2">
      <c r="A483" s="5">
        <v>901158187</v>
      </c>
      <c r="B483" s="5" t="s">
        <v>6</v>
      </c>
      <c r="C483" s="5" t="s">
        <v>441</v>
      </c>
      <c r="D483" s="6" t="str">
        <f>+CONCATENATE(A483,"_",C483)</f>
        <v>901158187_HCE10208</v>
      </c>
      <c r="E483" s="7">
        <v>44777</v>
      </c>
      <c r="F483" s="8" t="s">
        <v>8</v>
      </c>
      <c r="G483" s="8"/>
      <c r="H483" s="8"/>
    </row>
    <row r="484" spans="1:8" x14ac:dyDescent="0.2">
      <c r="A484" s="5">
        <v>901158187</v>
      </c>
      <c r="B484" s="5" t="s">
        <v>6</v>
      </c>
      <c r="C484" s="5" t="s">
        <v>442</v>
      </c>
      <c r="D484" s="6" t="str">
        <f>+CONCATENATE(A484,"_",C484)</f>
        <v>901158187_HCE10209</v>
      </c>
      <c r="E484" s="7">
        <v>44777</v>
      </c>
      <c r="F484" s="8" t="s">
        <v>8</v>
      </c>
      <c r="G484" s="8"/>
      <c r="H484" s="8"/>
    </row>
    <row r="485" spans="1:8" x14ac:dyDescent="0.2">
      <c r="A485" s="5">
        <v>901158187</v>
      </c>
      <c r="B485" s="5" t="s">
        <v>6</v>
      </c>
      <c r="C485" s="5" t="s">
        <v>443</v>
      </c>
      <c r="D485" s="6" t="str">
        <f>+CONCATENATE(A485,"_",C485)</f>
        <v>901158187_HCE10210</v>
      </c>
      <c r="E485" s="7">
        <v>44777</v>
      </c>
      <c r="F485" s="8" t="s">
        <v>8</v>
      </c>
      <c r="G485" s="8"/>
      <c r="H485" s="8"/>
    </row>
    <row r="486" spans="1:8" x14ac:dyDescent="0.2">
      <c r="A486" s="5">
        <v>901158187</v>
      </c>
      <c r="B486" s="5" t="s">
        <v>6</v>
      </c>
      <c r="C486" s="5" t="s">
        <v>444</v>
      </c>
      <c r="D486" s="6" t="str">
        <f>+CONCATENATE(A486,"_",C486)</f>
        <v>901158187_HCE10211</v>
      </c>
      <c r="E486" s="7">
        <v>44777</v>
      </c>
      <c r="F486" s="8" t="s">
        <v>8</v>
      </c>
      <c r="G486" s="8"/>
      <c r="H486" s="8"/>
    </row>
    <row r="487" spans="1:8" x14ac:dyDescent="0.2">
      <c r="A487" s="5">
        <v>901158187</v>
      </c>
      <c r="B487" s="5" t="s">
        <v>6</v>
      </c>
      <c r="C487" s="5" t="s">
        <v>445</v>
      </c>
      <c r="D487" s="6" t="str">
        <f>+CONCATENATE(A487,"_",C487)</f>
        <v>901158187_HCE10212</v>
      </c>
      <c r="E487" s="7">
        <v>44777</v>
      </c>
      <c r="F487" s="8" t="s">
        <v>8</v>
      </c>
      <c r="G487" s="8"/>
      <c r="H487" s="8"/>
    </row>
    <row r="488" spans="1:8" x14ac:dyDescent="0.2">
      <c r="A488" s="5">
        <v>901158187</v>
      </c>
      <c r="B488" s="5" t="s">
        <v>6</v>
      </c>
      <c r="C488" s="5" t="s">
        <v>446</v>
      </c>
      <c r="D488" s="6" t="str">
        <f>+CONCATENATE(A488,"_",C488)</f>
        <v>901158187_HCE10213</v>
      </c>
      <c r="E488" s="7">
        <v>44777</v>
      </c>
      <c r="F488" s="8" t="s">
        <v>8</v>
      </c>
      <c r="G488" s="8"/>
      <c r="H488" s="8"/>
    </row>
    <row r="489" spans="1:8" x14ac:dyDescent="0.2">
      <c r="A489" s="5">
        <v>901158187</v>
      </c>
      <c r="B489" s="5" t="s">
        <v>6</v>
      </c>
      <c r="C489" s="5" t="s">
        <v>447</v>
      </c>
      <c r="D489" s="6" t="str">
        <f>+CONCATENATE(A489,"_",C489)</f>
        <v>901158187_HCE10214</v>
      </c>
      <c r="E489" s="7">
        <v>44777</v>
      </c>
      <c r="F489" s="8" t="s">
        <v>8</v>
      </c>
      <c r="G489" s="8"/>
      <c r="H489" s="8"/>
    </row>
    <row r="490" spans="1:8" x14ac:dyDescent="0.2">
      <c r="A490" s="5">
        <v>901158187</v>
      </c>
      <c r="B490" s="5" t="s">
        <v>6</v>
      </c>
      <c r="C490" s="5" t="s">
        <v>448</v>
      </c>
      <c r="D490" s="6" t="str">
        <f>+CONCATENATE(A490,"_",C490)</f>
        <v>901158187_HCE10215</v>
      </c>
      <c r="E490" s="7">
        <v>44777</v>
      </c>
      <c r="F490" s="8" t="s">
        <v>8</v>
      </c>
      <c r="G490" s="8"/>
      <c r="H490" s="8"/>
    </row>
    <row r="491" spans="1:8" x14ac:dyDescent="0.2">
      <c r="A491" s="5">
        <v>901158187</v>
      </c>
      <c r="B491" s="5" t="s">
        <v>6</v>
      </c>
      <c r="C491" s="5" t="s">
        <v>449</v>
      </c>
      <c r="D491" s="6" t="str">
        <f>+CONCATENATE(A491,"_",C491)</f>
        <v>901158187_HCE10218</v>
      </c>
      <c r="E491" s="7">
        <v>44777</v>
      </c>
      <c r="F491" s="8" t="s">
        <v>8</v>
      </c>
      <c r="G491" s="8"/>
      <c r="H491" s="8"/>
    </row>
    <row r="492" spans="1:8" x14ac:dyDescent="0.2">
      <c r="A492" s="5">
        <v>901158187</v>
      </c>
      <c r="B492" s="5" t="s">
        <v>6</v>
      </c>
      <c r="C492" s="5" t="s">
        <v>450</v>
      </c>
      <c r="D492" s="6" t="str">
        <f>+CONCATENATE(A492,"_",C492)</f>
        <v>901158187_HCE10220</v>
      </c>
      <c r="E492" s="7">
        <v>44777</v>
      </c>
      <c r="F492" s="8" t="s">
        <v>8</v>
      </c>
      <c r="G492" s="8"/>
      <c r="H492" s="8"/>
    </row>
    <row r="493" spans="1:8" x14ac:dyDescent="0.2">
      <c r="A493" s="5">
        <v>901158187</v>
      </c>
      <c r="B493" s="5" t="s">
        <v>6</v>
      </c>
      <c r="C493" s="5" t="s">
        <v>451</v>
      </c>
      <c r="D493" s="6" t="str">
        <f>+CONCATENATE(A493,"_",C493)</f>
        <v>901158187_HCE10221</v>
      </c>
      <c r="E493" s="7">
        <v>44777</v>
      </c>
      <c r="F493" s="8" t="s">
        <v>8</v>
      </c>
      <c r="G493" s="8"/>
      <c r="H493" s="8"/>
    </row>
    <row r="494" spans="1:8" x14ac:dyDescent="0.2">
      <c r="A494" s="5">
        <v>901158187</v>
      </c>
      <c r="B494" s="5" t="s">
        <v>6</v>
      </c>
      <c r="C494" s="5" t="s">
        <v>452</v>
      </c>
      <c r="D494" s="6" t="str">
        <f>+CONCATENATE(A494,"_",C494)</f>
        <v>901158187_HCE10222</v>
      </c>
      <c r="E494" s="7">
        <v>44777</v>
      </c>
      <c r="F494" s="8" t="s">
        <v>8</v>
      </c>
      <c r="G494" s="8"/>
      <c r="H494" s="8"/>
    </row>
    <row r="495" spans="1:8" x14ac:dyDescent="0.2">
      <c r="A495" s="5">
        <v>901158187</v>
      </c>
      <c r="B495" s="5" t="s">
        <v>6</v>
      </c>
      <c r="C495" s="5" t="s">
        <v>453</v>
      </c>
      <c r="D495" s="6" t="str">
        <f>+CONCATENATE(A495,"_",C495)</f>
        <v>901158187_HCE10223</v>
      </c>
      <c r="E495" s="7">
        <v>44777</v>
      </c>
      <c r="F495" s="8" t="s">
        <v>8</v>
      </c>
      <c r="G495" s="8"/>
      <c r="H495" s="8"/>
    </row>
    <row r="496" spans="1:8" x14ac:dyDescent="0.2">
      <c r="A496" s="5">
        <v>901158187</v>
      </c>
      <c r="B496" s="5" t="s">
        <v>6</v>
      </c>
      <c r="C496" s="5" t="s">
        <v>454</v>
      </c>
      <c r="D496" s="6" t="str">
        <f>+CONCATENATE(A496,"_",C496)</f>
        <v>901158187_HCE10226</v>
      </c>
      <c r="E496" s="7">
        <v>44777</v>
      </c>
      <c r="F496" s="8" t="s">
        <v>8</v>
      </c>
      <c r="G496" s="8"/>
      <c r="H496" s="8"/>
    </row>
    <row r="497" spans="1:8" x14ac:dyDescent="0.2">
      <c r="A497" s="5">
        <v>901158187</v>
      </c>
      <c r="B497" s="5" t="s">
        <v>6</v>
      </c>
      <c r="C497" s="5" t="s">
        <v>455</v>
      </c>
      <c r="D497" s="6" t="str">
        <f>+CONCATENATE(A497,"_",C497)</f>
        <v>901158187_HCE10227</v>
      </c>
      <c r="E497" s="7">
        <v>44777</v>
      </c>
      <c r="F497" s="8" t="s">
        <v>8</v>
      </c>
      <c r="G497" s="8"/>
      <c r="H497" s="8"/>
    </row>
    <row r="498" spans="1:8" x14ac:dyDescent="0.2">
      <c r="A498" s="5">
        <v>901158187</v>
      </c>
      <c r="B498" s="5" t="s">
        <v>6</v>
      </c>
      <c r="C498" s="5" t="s">
        <v>456</v>
      </c>
      <c r="D498" s="6" t="str">
        <f>+CONCATENATE(A498,"_",C498)</f>
        <v>901158187_HCE10228</v>
      </c>
      <c r="E498" s="7">
        <v>44777</v>
      </c>
      <c r="F498" s="8" t="s">
        <v>8</v>
      </c>
      <c r="G498" s="8"/>
      <c r="H498" s="8"/>
    </row>
    <row r="499" spans="1:8" x14ac:dyDescent="0.2">
      <c r="A499" s="5">
        <v>901158187</v>
      </c>
      <c r="B499" s="5" t="s">
        <v>6</v>
      </c>
      <c r="C499" s="5" t="s">
        <v>457</v>
      </c>
      <c r="D499" s="6" t="str">
        <f>+CONCATENATE(A499,"_",C499)</f>
        <v>901158187_HCE10229</v>
      </c>
      <c r="E499" s="7">
        <v>44777</v>
      </c>
      <c r="F499" s="8" t="s">
        <v>8</v>
      </c>
      <c r="G499" s="8"/>
      <c r="H499" s="8"/>
    </row>
    <row r="500" spans="1:8" x14ac:dyDescent="0.2">
      <c r="A500" s="5">
        <v>901158187</v>
      </c>
      <c r="B500" s="5" t="s">
        <v>6</v>
      </c>
      <c r="C500" s="5" t="s">
        <v>458</v>
      </c>
      <c r="D500" s="6" t="str">
        <f>+CONCATENATE(A500,"_",C500)</f>
        <v>901158187_HCE10230</v>
      </c>
      <c r="E500" s="7">
        <v>44777</v>
      </c>
      <c r="F500" s="8" t="s">
        <v>8</v>
      </c>
      <c r="G500" s="8"/>
      <c r="H500" s="8"/>
    </row>
    <row r="501" spans="1:8" x14ac:dyDescent="0.2">
      <c r="A501" s="5">
        <v>901158187</v>
      </c>
      <c r="B501" s="5" t="s">
        <v>6</v>
      </c>
      <c r="C501" s="5" t="s">
        <v>459</v>
      </c>
      <c r="D501" s="6" t="str">
        <f>+CONCATENATE(A501,"_",C501)</f>
        <v>901158187_HCE10232</v>
      </c>
      <c r="E501" s="7">
        <v>44777</v>
      </c>
      <c r="F501" s="8" t="s">
        <v>8</v>
      </c>
      <c r="G501" s="8"/>
      <c r="H501" s="8"/>
    </row>
    <row r="502" spans="1:8" x14ac:dyDescent="0.2">
      <c r="A502" s="5">
        <v>901158187</v>
      </c>
      <c r="B502" s="5" t="s">
        <v>6</v>
      </c>
      <c r="C502" s="5" t="s">
        <v>460</v>
      </c>
      <c r="D502" s="6" t="str">
        <f>+CONCATENATE(A502,"_",C502)</f>
        <v>901158187_HCE10233</v>
      </c>
      <c r="E502" s="7">
        <v>44777</v>
      </c>
      <c r="F502" s="8" t="s">
        <v>8</v>
      </c>
      <c r="G502" s="8"/>
      <c r="H502" s="8"/>
    </row>
    <row r="503" spans="1:8" x14ac:dyDescent="0.2">
      <c r="A503" s="5">
        <v>901158187</v>
      </c>
      <c r="B503" s="5" t="s">
        <v>6</v>
      </c>
      <c r="C503" s="5" t="s">
        <v>461</v>
      </c>
      <c r="D503" s="6" t="str">
        <f>+CONCATENATE(A503,"_",C503)</f>
        <v>901158187_HCE10235</v>
      </c>
      <c r="E503" s="7">
        <v>44777</v>
      </c>
      <c r="F503" s="8" t="s">
        <v>8</v>
      </c>
      <c r="G503" s="8"/>
      <c r="H503" s="8"/>
    </row>
    <row r="504" spans="1:8" x14ac:dyDescent="0.2">
      <c r="A504" s="5">
        <v>901158187</v>
      </c>
      <c r="B504" s="5" t="s">
        <v>6</v>
      </c>
      <c r="C504" s="5" t="s">
        <v>462</v>
      </c>
      <c r="D504" s="6" t="str">
        <f>+CONCATENATE(A504,"_",C504)</f>
        <v>901158187_HCE10237</v>
      </c>
      <c r="E504" s="7">
        <v>44777</v>
      </c>
      <c r="F504" s="8" t="s">
        <v>8</v>
      </c>
      <c r="G504" s="8"/>
      <c r="H504" s="8"/>
    </row>
    <row r="505" spans="1:8" x14ac:dyDescent="0.2">
      <c r="A505" s="5">
        <v>901158187</v>
      </c>
      <c r="B505" s="5" t="s">
        <v>6</v>
      </c>
      <c r="C505" s="5" t="s">
        <v>463</v>
      </c>
      <c r="D505" s="6" t="str">
        <f>+CONCATENATE(A505,"_",C505)</f>
        <v>901158187_HCE10238</v>
      </c>
      <c r="E505" s="7">
        <v>44777</v>
      </c>
      <c r="F505" s="8" t="s">
        <v>8</v>
      </c>
      <c r="G505" s="8"/>
      <c r="H505" s="8"/>
    </row>
    <row r="506" spans="1:8" x14ac:dyDescent="0.2">
      <c r="A506" s="5">
        <v>901158187</v>
      </c>
      <c r="B506" s="5" t="s">
        <v>6</v>
      </c>
      <c r="C506" s="5" t="s">
        <v>464</v>
      </c>
      <c r="D506" s="6" t="str">
        <f>+CONCATENATE(A506,"_",C506)</f>
        <v>901158187_HCE10239</v>
      </c>
      <c r="E506" s="7">
        <v>44777</v>
      </c>
      <c r="F506" s="8" t="s">
        <v>8</v>
      </c>
      <c r="G506" s="8"/>
      <c r="H506" s="8"/>
    </row>
    <row r="507" spans="1:8" x14ac:dyDescent="0.2">
      <c r="A507" s="5">
        <v>901158187</v>
      </c>
      <c r="B507" s="5" t="s">
        <v>6</v>
      </c>
      <c r="C507" s="5" t="s">
        <v>465</v>
      </c>
      <c r="D507" s="6" t="str">
        <f>+CONCATENATE(A507,"_",C507)</f>
        <v>901158187_HCE10241</v>
      </c>
      <c r="E507" s="7">
        <v>44777</v>
      </c>
      <c r="F507" s="8" t="s">
        <v>8</v>
      </c>
      <c r="G507" s="8"/>
      <c r="H507" s="8"/>
    </row>
    <row r="508" spans="1:8" x14ac:dyDescent="0.2">
      <c r="A508" s="5">
        <v>901158187</v>
      </c>
      <c r="B508" s="5" t="s">
        <v>6</v>
      </c>
      <c r="C508" s="5" t="s">
        <v>466</v>
      </c>
      <c r="D508" s="6" t="str">
        <f>+CONCATENATE(A508,"_",C508)</f>
        <v>901158187_HCE10242</v>
      </c>
      <c r="E508" s="7">
        <v>44777</v>
      </c>
      <c r="F508" s="8" t="s">
        <v>8</v>
      </c>
      <c r="G508" s="8"/>
      <c r="H508" s="8"/>
    </row>
    <row r="509" spans="1:8" x14ac:dyDescent="0.2">
      <c r="A509" s="5">
        <v>901158187</v>
      </c>
      <c r="B509" s="5" t="s">
        <v>6</v>
      </c>
      <c r="C509" s="5" t="s">
        <v>467</v>
      </c>
      <c r="D509" s="6" t="str">
        <f>+CONCATENATE(A509,"_",C509)</f>
        <v>901158187_HCE10246</v>
      </c>
      <c r="E509" s="7">
        <v>44777</v>
      </c>
      <c r="F509" s="8" t="s">
        <v>8</v>
      </c>
      <c r="G509" s="8"/>
      <c r="H509" s="8"/>
    </row>
    <row r="510" spans="1:8" x14ac:dyDescent="0.2">
      <c r="A510" s="5">
        <v>901158187</v>
      </c>
      <c r="B510" s="5" t="s">
        <v>6</v>
      </c>
      <c r="C510" s="5" t="s">
        <v>468</v>
      </c>
      <c r="D510" s="6" t="str">
        <f>+CONCATENATE(A510,"_",C510)</f>
        <v>901158187_HCE10248</v>
      </c>
      <c r="E510" s="7">
        <v>44777</v>
      </c>
      <c r="F510" s="8" t="s">
        <v>8</v>
      </c>
      <c r="G510" s="8"/>
      <c r="H510" s="8"/>
    </row>
    <row r="511" spans="1:8" x14ac:dyDescent="0.2">
      <c r="A511" s="5">
        <v>901158187</v>
      </c>
      <c r="B511" s="5" t="s">
        <v>6</v>
      </c>
      <c r="C511" s="5" t="s">
        <v>469</v>
      </c>
      <c r="D511" s="6" t="str">
        <f>+CONCATENATE(A511,"_",C511)</f>
        <v>901158187_HCE10250</v>
      </c>
      <c r="E511" s="7">
        <v>44777</v>
      </c>
      <c r="F511" s="8" t="s">
        <v>8</v>
      </c>
      <c r="G511" s="8"/>
      <c r="H511" s="8"/>
    </row>
    <row r="512" spans="1:8" x14ac:dyDescent="0.2">
      <c r="A512" s="5">
        <v>901158187</v>
      </c>
      <c r="B512" s="5" t="s">
        <v>6</v>
      </c>
      <c r="C512" s="5" t="s">
        <v>470</v>
      </c>
      <c r="D512" s="6" t="str">
        <f>+CONCATENATE(A512,"_",C512)</f>
        <v>901158187_HCE10255</v>
      </c>
      <c r="E512" s="7">
        <v>44778</v>
      </c>
      <c r="F512" s="8" t="s">
        <v>8</v>
      </c>
      <c r="G512" s="8"/>
      <c r="H512" s="8"/>
    </row>
    <row r="513" spans="1:8" x14ac:dyDescent="0.2">
      <c r="A513" s="5">
        <v>901158187</v>
      </c>
      <c r="B513" s="5" t="s">
        <v>6</v>
      </c>
      <c r="C513" s="5" t="s">
        <v>471</v>
      </c>
      <c r="D513" s="6" t="str">
        <f>+CONCATENATE(A513,"_",C513)</f>
        <v>901158187_HCE10257</v>
      </c>
      <c r="E513" s="7">
        <v>44778</v>
      </c>
      <c r="F513" s="8" t="s">
        <v>8</v>
      </c>
      <c r="G513" s="8"/>
      <c r="H513" s="8"/>
    </row>
    <row r="514" spans="1:8" x14ac:dyDescent="0.2">
      <c r="A514" s="5">
        <v>901158187</v>
      </c>
      <c r="B514" s="5" t="s">
        <v>6</v>
      </c>
      <c r="C514" s="5" t="s">
        <v>472</v>
      </c>
      <c r="D514" s="6" t="str">
        <f>+CONCATENATE(A514,"_",C514)</f>
        <v>901158187_HCE10260</v>
      </c>
      <c r="E514" s="7">
        <v>44778</v>
      </c>
      <c r="F514" s="8" t="s">
        <v>8</v>
      </c>
      <c r="G514" s="8"/>
      <c r="H514" s="8"/>
    </row>
    <row r="515" spans="1:8" x14ac:dyDescent="0.2">
      <c r="A515" s="5">
        <v>901158187</v>
      </c>
      <c r="B515" s="5" t="s">
        <v>6</v>
      </c>
      <c r="C515" s="5" t="s">
        <v>473</v>
      </c>
      <c r="D515" s="6" t="str">
        <f>+CONCATENATE(A515,"_",C515)</f>
        <v>901158187_HCE10263</v>
      </c>
      <c r="E515" s="7">
        <v>44778</v>
      </c>
      <c r="F515" s="8" t="s">
        <v>8</v>
      </c>
      <c r="G515" s="8"/>
      <c r="H515" s="8"/>
    </row>
    <row r="516" spans="1:8" x14ac:dyDescent="0.2">
      <c r="A516" s="5">
        <v>901158187</v>
      </c>
      <c r="B516" s="5" t="s">
        <v>6</v>
      </c>
      <c r="C516" s="5" t="s">
        <v>474</v>
      </c>
      <c r="D516" s="6" t="str">
        <f>+CONCATENATE(A516,"_",C516)</f>
        <v>901158187_HCE10264</v>
      </c>
      <c r="E516" s="7">
        <v>44778</v>
      </c>
      <c r="F516" s="8" t="s">
        <v>8</v>
      </c>
      <c r="G516" s="8"/>
      <c r="H516" s="8"/>
    </row>
    <row r="517" spans="1:8" x14ac:dyDescent="0.2">
      <c r="A517" s="5">
        <v>901158187</v>
      </c>
      <c r="B517" s="5" t="s">
        <v>6</v>
      </c>
      <c r="C517" s="5" t="s">
        <v>475</v>
      </c>
      <c r="D517" s="6" t="str">
        <f>+CONCATENATE(A517,"_",C517)</f>
        <v>901158187_HCE10265</v>
      </c>
      <c r="E517" s="7">
        <v>44778</v>
      </c>
      <c r="F517" s="8" t="s">
        <v>8</v>
      </c>
      <c r="G517" s="8"/>
      <c r="H517" s="8"/>
    </row>
    <row r="518" spans="1:8" x14ac:dyDescent="0.2">
      <c r="A518" s="5">
        <v>901158187</v>
      </c>
      <c r="B518" s="5" t="s">
        <v>6</v>
      </c>
      <c r="C518" s="5" t="s">
        <v>476</v>
      </c>
      <c r="D518" s="6" t="str">
        <f>+CONCATENATE(A518,"_",C518)</f>
        <v>901158187_HCE10266</v>
      </c>
      <c r="E518" s="7">
        <v>44778</v>
      </c>
      <c r="F518" s="8" t="s">
        <v>8</v>
      </c>
      <c r="G518" s="8"/>
      <c r="H518" s="8"/>
    </row>
    <row r="519" spans="1:8" x14ac:dyDescent="0.2">
      <c r="A519" s="5">
        <v>901158187</v>
      </c>
      <c r="B519" s="5" t="s">
        <v>6</v>
      </c>
      <c r="C519" s="5" t="s">
        <v>477</v>
      </c>
      <c r="D519" s="6" t="str">
        <f>+CONCATENATE(A519,"_",C519)</f>
        <v>901158187_HCE9690</v>
      </c>
      <c r="E519" s="7">
        <v>44749</v>
      </c>
      <c r="F519" s="8" t="s">
        <v>8</v>
      </c>
      <c r="G519" s="8"/>
      <c r="H519" s="8"/>
    </row>
    <row r="520" spans="1:8" x14ac:dyDescent="0.2">
      <c r="A520" s="5">
        <v>901158187</v>
      </c>
      <c r="B520" s="5" t="s">
        <v>6</v>
      </c>
      <c r="C520" s="5" t="s">
        <v>478</v>
      </c>
      <c r="D520" s="6" t="str">
        <f>+CONCATENATE(A520,"_",C520)</f>
        <v>901158187_HCE9691</v>
      </c>
      <c r="E520" s="7">
        <v>44749</v>
      </c>
      <c r="F520" s="8" t="s">
        <v>8</v>
      </c>
      <c r="G520" s="8"/>
      <c r="H520" s="8"/>
    </row>
    <row r="521" spans="1:8" x14ac:dyDescent="0.2">
      <c r="A521" s="5">
        <v>901158187</v>
      </c>
      <c r="B521" s="5" t="s">
        <v>6</v>
      </c>
      <c r="C521" s="5" t="s">
        <v>479</v>
      </c>
      <c r="D521" s="6" t="str">
        <f>+CONCATENATE(A521,"_",C521)</f>
        <v>901158187_HCE9710</v>
      </c>
      <c r="E521" s="7">
        <v>44753</v>
      </c>
      <c r="F521" s="8" t="s">
        <v>8</v>
      </c>
      <c r="G521" s="8"/>
      <c r="H521" s="8"/>
    </row>
    <row r="522" spans="1:8" x14ac:dyDescent="0.2">
      <c r="A522" s="5">
        <v>901158187</v>
      </c>
      <c r="B522" s="5" t="s">
        <v>6</v>
      </c>
      <c r="C522" s="5" t="s">
        <v>480</v>
      </c>
      <c r="D522" s="6" t="str">
        <f>+CONCATENATE(A522,"_",C522)</f>
        <v>901158187_HCE9721</v>
      </c>
      <c r="E522" s="7">
        <v>44754</v>
      </c>
      <c r="F522" s="8" t="s">
        <v>8</v>
      </c>
      <c r="G522" s="8"/>
      <c r="H522" s="8"/>
    </row>
    <row r="523" spans="1:8" x14ac:dyDescent="0.2">
      <c r="A523" s="5">
        <v>901158187</v>
      </c>
      <c r="B523" s="5" t="s">
        <v>6</v>
      </c>
      <c r="C523" s="5" t="s">
        <v>481</v>
      </c>
      <c r="D523" s="6" t="str">
        <f>+CONCATENATE(A523,"_",C523)</f>
        <v>901158187_HCE9736</v>
      </c>
      <c r="E523" s="7">
        <v>44754</v>
      </c>
      <c r="F523" s="8" t="s">
        <v>8</v>
      </c>
      <c r="G523" s="8"/>
      <c r="H523" s="8"/>
    </row>
    <row r="524" spans="1:8" x14ac:dyDescent="0.2">
      <c r="A524" s="5">
        <v>901158187</v>
      </c>
      <c r="B524" s="5" t="s">
        <v>6</v>
      </c>
      <c r="C524" s="5" t="s">
        <v>482</v>
      </c>
      <c r="D524" s="6" t="str">
        <f>+CONCATENATE(A524,"_",C524)</f>
        <v>901158187_HCE9769</v>
      </c>
      <c r="E524" s="7">
        <v>44755</v>
      </c>
      <c r="F524" s="8" t="s">
        <v>8</v>
      </c>
      <c r="G524" s="8"/>
      <c r="H524" s="8"/>
    </row>
    <row r="525" spans="1:8" x14ac:dyDescent="0.2">
      <c r="A525" s="5">
        <v>901158187</v>
      </c>
      <c r="B525" s="5" t="s">
        <v>6</v>
      </c>
      <c r="C525" s="5" t="s">
        <v>483</v>
      </c>
      <c r="D525" s="6" t="str">
        <f>+CONCATENATE(A525,"_",C525)</f>
        <v>901158187_HCE9770</v>
      </c>
      <c r="E525" s="7">
        <v>44755</v>
      </c>
      <c r="F525" s="8" t="s">
        <v>8</v>
      </c>
      <c r="G525" s="8"/>
      <c r="H525" s="8"/>
    </row>
    <row r="526" spans="1:8" x14ac:dyDescent="0.2">
      <c r="A526" s="5">
        <v>901158187</v>
      </c>
      <c r="B526" s="5" t="s">
        <v>6</v>
      </c>
      <c r="C526" s="5" t="s">
        <v>484</v>
      </c>
      <c r="D526" s="6" t="str">
        <f>+CONCATENATE(A526,"_",C526)</f>
        <v>901158187_HCE9771</v>
      </c>
      <c r="E526" s="7">
        <v>44755</v>
      </c>
      <c r="F526" s="8" t="s">
        <v>8</v>
      </c>
      <c r="G526" s="8"/>
      <c r="H526" s="8"/>
    </row>
    <row r="527" spans="1:8" x14ac:dyDescent="0.2">
      <c r="A527" s="5">
        <v>901158187</v>
      </c>
      <c r="B527" s="5" t="s">
        <v>6</v>
      </c>
      <c r="C527" s="5" t="s">
        <v>485</v>
      </c>
      <c r="D527" s="6" t="str">
        <f>+CONCATENATE(A527,"_",C527)</f>
        <v>901158187_HCE9773</v>
      </c>
      <c r="E527" s="7">
        <v>44755</v>
      </c>
      <c r="F527" s="8" t="s">
        <v>8</v>
      </c>
      <c r="G527" s="8"/>
      <c r="H527" s="8"/>
    </row>
    <row r="528" spans="1:8" x14ac:dyDescent="0.2">
      <c r="A528" s="5">
        <v>901158187</v>
      </c>
      <c r="B528" s="5" t="s">
        <v>6</v>
      </c>
      <c r="C528" s="5" t="s">
        <v>486</v>
      </c>
      <c r="D528" s="6" t="str">
        <f>+CONCATENATE(A528,"_",C528)</f>
        <v>901158187_HCE9775</v>
      </c>
      <c r="E528" s="7">
        <v>44755</v>
      </c>
      <c r="F528" s="8" t="s">
        <v>8</v>
      </c>
      <c r="G528" s="8"/>
      <c r="H528" s="8"/>
    </row>
    <row r="529" spans="1:8" x14ac:dyDescent="0.2">
      <c r="A529" s="5">
        <v>901158187</v>
      </c>
      <c r="B529" s="5" t="s">
        <v>6</v>
      </c>
      <c r="C529" s="5" t="s">
        <v>487</v>
      </c>
      <c r="D529" s="6" t="str">
        <f>+CONCATENATE(A529,"_",C529)</f>
        <v>901158187_HCE9776</v>
      </c>
      <c r="E529" s="7">
        <v>44755</v>
      </c>
      <c r="F529" s="8" t="s">
        <v>8</v>
      </c>
      <c r="G529" s="8"/>
      <c r="H529" s="8"/>
    </row>
    <row r="530" spans="1:8" x14ac:dyDescent="0.2">
      <c r="A530" s="5">
        <v>901158187</v>
      </c>
      <c r="B530" s="5" t="s">
        <v>6</v>
      </c>
      <c r="C530" s="5" t="s">
        <v>488</v>
      </c>
      <c r="D530" s="6" t="str">
        <f>+CONCATENATE(A530,"_",C530)</f>
        <v>901158187_HCE9777</v>
      </c>
      <c r="E530" s="7">
        <v>44755</v>
      </c>
      <c r="F530" s="8" t="s">
        <v>8</v>
      </c>
      <c r="G530" s="8"/>
      <c r="H530" s="8"/>
    </row>
    <row r="531" spans="1:8" x14ac:dyDescent="0.2">
      <c r="A531" s="5">
        <v>901158187</v>
      </c>
      <c r="B531" s="5" t="s">
        <v>6</v>
      </c>
      <c r="C531" s="5" t="s">
        <v>489</v>
      </c>
      <c r="D531" s="6" t="str">
        <f>+CONCATENATE(A531,"_",C531)</f>
        <v>901158187_HCE9780</v>
      </c>
      <c r="E531" s="7">
        <v>44755</v>
      </c>
      <c r="F531" s="8" t="s">
        <v>8</v>
      </c>
      <c r="G531" s="8"/>
      <c r="H531" s="8"/>
    </row>
    <row r="532" spans="1:8" x14ac:dyDescent="0.2">
      <c r="A532" s="5">
        <v>901158187</v>
      </c>
      <c r="B532" s="5" t="s">
        <v>6</v>
      </c>
      <c r="C532" s="5" t="s">
        <v>490</v>
      </c>
      <c r="D532" s="6" t="str">
        <f>+CONCATENATE(A532,"_",C532)</f>
        <v>901158187_HCE9782</v>
      </c>
      <c r="E532" s="7">
        <v>44756</v>
      </c>
      <c r="F532" s="8" t="s">
        <v>8</v>
      </c>
      <c r="G532" s="8"/>
      <c r="H532" s="8"/>
    </row>
    <row r="533" spans="1:8" x14ac:dyDescent="0.2">
      <c r="A533" s="5">
        <v>901158187</v>
      </c>
      <c r="B533" s="5" t="s">
        <v>6</v>
      </c>
      <c r="C533" s="5" t="s">
        <v>491</v>
      </c>
      <c r="D533" s="6" t="str">
        <f>+CONCATENATE(A533,"_",C533)</f>
        <v>901158187_HCE9783</v>
      </c>
      <c r="E533" s="7">
        <v>44756</v>
      </c>
      <c r="F533" s="8" t="s">
        <v>8</v>
      </c>
      <c r="G533" s="8"/>
      <c r="H533" s="8"/>
    </row>
    <row r="534" spans="1:8" x14ac:dyDescent="0.2">
      <c r="A534" s="5">
        <v>901158187</v>
      </c>
      <c r="B534" s="5" t="s">
        <v>6</v>
      </c>
      <c r="C534" s="5" t="s">
        <v>492</v>
      </c>
      <c r="D534" s="6" t="str">
        <f>+CONCATENATE(A534,"_",C534)</f>
        <v>901158187_HCE9784</v>
      </c>
      <c r="E534" s="7">
        <v>44756</v>
      </c>
      <c r="F534" s="8" t="s">
        <v>8</v>
      </c>
      <c r="G534" s="8"/>
      <c r="H534" s="8"/>
    </row>
    <row r="535" spans="1:8" x14ac:dyDescent="0.2">
      <c r="A535" s="5">
        <v>901158187</v>
      </c>
      <c r="B535" s="5" t="s">
        <v>6</v>
      </c>
      <c r="C535" s="5" t="s">
        <v>493</v>
      </c>
      <c r="D535" s="6" t="str">
        <f>+CONCATENATE(A535,"_",C535)</f>
        <v>901158187_HCE9786</v>
      </c>
      <c r="E535" s="7">
        <v>44756</v>
      </c>
      <c r="F535" s="8" t="s">
        <v>8</v>
      </c>
      <c r="G535" s="8"/>
      <c r="H535" s="8"/>
    </row>
    <row r="536" spans="1:8" x14ac:dyDescent="0.2">
      <c r="A536" s="5">
        <v>901158187</v>
      </c>
      <c r="B536" s="5" t="s">
        <v>6</v>
      </c>
      <c r="C536" s="5" t="s">
        <v>494</v>
      </c>
      <c r="D536" s="6" t="str">
        <f>+CONCATENATE(A536,"_",C536)</f>
        <v>901158187_HCE9793</v>
      </c>
      <c r="E536" s="7">
        <v>44756</v>
      </c>
      <c r="F536" s="8" t="s">
        <v>8</v>
      </c>
      <c r="G536" s="8"/>
      <c r="H536" s="8"/>
    </row>
    <row r="537" spans="1:8" x14ac:dyDescent="0.2">
      <c r="A537" s="5">
        <v>901158187</v>
      </c>
      <c r="B537" s="5" t="s">
        <v>6</v>
      </c>
      <c r="C537" s="5" t="s">
        <v>495</v>
      </c>
      <c r="D537" s="6" t="str">
        <f>+CONCATENATE(A537,"_",C537)</f>
        <v>901158187_HCE9794</v>
      </c>
      <c r="E537" s="7">
        <v>44756</v>
      </c>
      <c r="F537" s="8" t="s">
        <v>8</v>
      </c>
      <c r="G537" s="8"/>
      <c r="H537" s="8"/>
    </row>
    <row r="538" spans="1:8" x14ac:dyDescent="0.2">
      <c r="A538" s="5">
        <v>901158187</v>
      </c>
      <c r="B538" s="5" t="s">
        <v>6</v>
      </c>
      <c r="C538" s="5" t="s">
        <v>496</v>
      </c>
      <c r="D538" s="6" t="str">
        <f>+CONCATENATE(A538,"_",C538)</f>
        <v>901158187_HCE9795</v>
      </c>
      <c r="E538" s="7">
        <v>44756</v>
      </c>
      <c r="F538" s="8" t="s">
        <v>8</v>
      </c>
      <c r="G538" s="8"/>
      <c r="H538" s="8"/>
    </row>
    <row r="539" spans="1:8" x14ac:dyDescent="0.2">
      <c r="A539" s="5">
        <v>901158187</v>
      </c>
      <c r="B539" s="5" t="s">
        <v>6</v>
      </c>
      <c r="C539" s="5" t="s">
        <v>497</v>
      </c>
      <c r="D539" s="6" t="str">
        <f>+CONCATENATE(A539,"_",C539)</f>
        <v>901158187_HCE9796</v>
      </c>
      <c r="E539" s="7">
        <v>44756</v>
      </c>
      <c r="F539" s="8" t="s">
        <v>8</v>
      </c>
      <c r="G539" s="8"/>
      <c r="H539" s="8"/>
    </row>
    <row r="540" spans="1:8" x14ac:dyDescent="0.2">
      <c r="A540" s="5">
        <v>901158187</v>
      </c>
      <c r="B540" s="5" t="s">
        <v>6</v>
      </c>
      <c r="C540" s="5" t="s">
        <v>498</v>
      </c>
      <c r="D540" s="6" t="str">
        <f>+CONCATENATE(A540,"_",C540)</f>
        <v>901158187_HCE9798</v>
      </c>
      <c r="E540" s="7">
        <v>44756</v>
      </c>
      <c r="F540" s="8" t="s">
        <v>8</v>
      </c>
      <c r="G540" s="8"/>
      <c r="H540" s="8"/>
    </row>
    <row r="541" spans="1:8" x14ac:dyDescent="0.2">
      <c r="A541" s="5">
        <v>901158187</v>
      </c>
      <c r="B541" s="5" t="s">
        <v>6</v>
      </c>
      <c r="C541" s="5" t="s">
        <v>499</v>
      </c>
      <c r="D541" s="6" t="str">
        <f>+CONCATENATE(A541,"_",C541)</f>
        <v>901158187_HCE9812</v>
      </c>
      <c r="E541" s="7">
        <v>44757</v>
      </c>
      <c r="F541" s="8" t="s">
        <v>8</v>
      </c>
      <c r="G541" s="8"/>
      <c r="H541" s="8"/>
    </row>
    <row r="542" spans="1:8" x14ac:dyDescent="0.2">
      <c r="A542" s="5">
        <v>901158187</v>
      </c>
      <c r="B542" s="5" t="s">
        <v>6</v>
      </c>
      <c r="C542" s="5" t="s">
        <v>500</v>
      </c>
      <c r="D542" s="6" t="str">
        <f>+CONCATENATE(A542,"_",C542)</f>
        <v>901158187_HCE9817</v>
      </c>
      <c r="E542" s="7">
        <v>44757</v>
      </c>
      <c r="F542" s="8" t="s">
        <v>8</v>
      </c>
      <c r="G542" s="8"/>
      <c r="H542" s="8"/>
    </row>
    <row r="543" spans="1:8" x14ac:dyDescent="0.2">
      <c r="A543" s="5">
        <v>901158187</v>
      </c>
      <c r="B543" s="5" t="s">
        <v>6</v>
      </c>
      <c r="C543" s="5" t="s">
        <v>501</v>
      </c>
      <c r="D543" s="6" t="str">
        <f>+CONCATENATE(A543,"_",C543)</f>
        <v>901158187_HCE9821</v>
      </c>
      <c r="E543" s="7">
        <v>44757</v>
      </c>
      <c r="F543" s="8" t="s">
        <v>8</v>
      </c>
      <c r="G543" s="8"/>
      <c r="H543" s="8"/>
    </row>
    <row r="544" spans="1:8" x14ac:dyDescent="0.2">
      <c r="A544" s="5">
        <v>901158187</v>
      </c>
      <c r="B544" s="5" t="s">
        <v>6</v>
      </c>
      <c r="C544" s="5" t="s">
        <v>502</v>
      </c>
      <c r="D544" s="6" t="str">
        <f>+CONCATENATE(A544,"_",C544)</f>
        <v>901158187_HCE9828</v>
      </c>
      <c r="E544" s="7">
        <v>44757</v>
      </c>
      <c r="F544" s="8" t="s">
        <v>8</v>
      </c>
      <c r="G544" s="8"/>
      <c r="H544" s="8"/>
    </row>
    <row r="545" spans="1:8" x14ac:dyDescent="0.2">
      <c r="A545" s="5">
        <v>901158187</v>
      </c>
      <c r="B545" s="5" t="s">
        <v>6</v>
      </c>
      <c r="C545" s="5" t="s">
        <v>503</v>
      </c>
      <c r="D545" s="6" t="str">
        <f>+CONCATENATE(A545,"_",C545)</f>
        <v>901158187_HCE9851</v>
      </c>
      <c r="E545" s="7">
        <v>44760</v>
      </c>
      <c r="F545" s="8" t="s">
        <v>8</v>
      </c>
      <c r="G545" s="8"/>
      <c r="H545" s="8"/>
    </row>
    <row r="546" spans="1:8" x14ac:dyDescent="0.2">
      <c r="A546" s="5">
        <v>901158187</v>
      </c>
      <c r="B546" s="5" t="s">
        <v>6</v>
      </c>
      <c r="C546" s="5" t="s">
        <v>504</v>
      </c>
      <c r="D546" s="6" t="str">
        <f>+CONCATENATE(A546,"_",C546)</f>
        <v>901158187_HCE9852</v>
      </c>
      <c r="E546" s="7">
        <v>44760</v>
      </c>
      <c r="F546" s="8" t="s">
        <v>8</v>
      </c>
      <c r="G546" s="8"/>
      <c r="H546" s="8"/>
    </row>
    <row r="547" spans="1:8" x14ac:dyDescent="0.2">
      <c r="A547" s="5">
        <v>901158187</v>
      </c>
      <c r="B547" s="5" t="s">
        <v>6</v>
      </c>
      <c r="C547" s="5" t="s">
        <v>505</v>
      </c>
      <c r="D547" s="6" t="str">
        <f>+CONCATENATE(A547,"_",C547)</f>
        <v>901158187_HCE9853</v>
      </c>
      <c r="E547" s="7">
        <v>44760</v>
      </c>
      <c r="F547" s="8" t="s">
        <v>8</v>
      </c>
      <c r="G547" s="8"/>
      <c r="H547" s="8"/>
    </row>
    <row r="548" spans="1:8" x14ac:dyDescent="0.2">
      <c r="A548" s="5">
        <v>901158187</v>
      </c>
      <c r="B548" s="5" t="s">
        <v>6</v>
      </c>
      <c r="C548" s="5" t="s">
        <v>506</v>
      </c>
      <c r="D548" s="6" t="str">
        <f>+CONCATENATE(A548,"_",C548)</f>
        <v>901158187_HCE9854</v>
      </c>
      <c r="E548" s="7">
        <v>44760</v>
      </c>
      <c r="F548" s="8" t="s">
        <v>8</v>
      </c>
      <c r="G548" s="8"/>
      <c r="H548" s="8"/>
    </row>
    <row r="549" spans="1:8" x14ac:dyDescent="0.2">
      <c r="A549" s="5">
        <v>901158187</v>
      </c>
      <c r="B549" s="5" t="s">
        <v>6</v>
      </c>
      <c r="C549" s="5" t="s">
        <v>507</v>
      </c>
      <c r="D549" s="6" t="str">
        <f>+CONCATENATE(A549,"_",C549)</f>
        <v>901158187_HCE9855</v>
      </c>
      <c r="E549" s="7">
        <v>44760</v>
      </c>
      <c r="F549" s="8" t="s">
        <v>8</v>
      </c>
      <c r="G549" s="8"/>
      <c r="H549" s="8"/>
    </row>
    <row r="550" spans="1:8" x14ac:dyDescent="0.2">
      <c r="A550" s="5">
        <v>901158187</v>
      </c>
      <c r="B550" s="5" t="s">
        <v>6</v>
      </c>
      <c r="C550" s="5" t="s">
        <v>508</v>
      </c>
      <c r="D550" s="6" t="str">
        <f>+CONCATENATE(A550,"_",C550)</f>
        <v>901158187_HCE9856</v>
      </c>
      <c r="E550" s="7">
        <v>44760</v>
      </c>
      <c r="F550" s="8" t="s">
        <v>8</v>
      </c>
      <c r="G550" s="8"/>
      <c r="H550" s="8"/>
    </row>
    <row r="551" spans="1:8" x14ac:dyDescent="0.2">
      <c r="A551" s="5">
        <v>901158187</v>
      </c>
      <c r="B551" s="5" t="s">
        <v>6</v>
      </c>
      <c r="C551" s="5" t="s">
        <v>509</v>
      </c>
      <c r="D551" s="6" t="str">
        <f>+CONCATENATE(A551,"_",C551)</f>
        <v>901158187_HCE9858</v>
      </c>
      <c r="E551" s="7">
        <v>44760</v>
      </c>
      <c r="F551" s="8" t="s">
        <v>8</v>
      </c>
      <c r="G551" s="8"/>
      <c r="H551" s="8"/>
    </row>
    <row r="552" spans="1:8" x14ac:dyDescent="0.2">
      <c r="A552" s="5">
        <v>901158187</v>
      </c>
      <c r="B552" s="5" t="s">
        <v>6</v>
      </c>
      <c r="C552" s="5" t="s">
        <v>510</v>
      </c>
      <c r="D552" s="6" t="str">
        <f>+CONCATENATE(A552,"_",C552)</f>
        <v>901158187_HCE9859</v>
      </c>
      <c r="E552" s="7">
        <v>44761</v>
      </c>
      <c r="F552" s="8" t="s">
        <v>8</v>
      </c>
      <c r="G552" s="8"/>
      <c r="H552" s="8"/>
    </row>
    <row r="553" spans="1:8" x14ac:dyDescent="0.2">
      <c r="A553" s="5">
        <v>901158187</v>
      </c>
      <c r="B553" s="5" t="s">
        <v>6</v>
      </c>
      <c r="C553" s="5" t="s">
        <v>511</v>
      </c>
      <c r="D553" s="6" t="str">
        <f>+CONCATENATE(A553,"_",C553)</f>
        <v>901158187_HCE9860</v>
      </c>
      <c r="E553" s="7">
        <v>44761</v>
      </c>
      <c r="F553" s="8" t="s">
        <v>8</v>
      </c>
      <c r="G553" s="8"/>
      <c r="H553" s="8"/>
    </row>
    <row r="554" spans="1:8" x14ac:dyDescent="0.2">
      <c r="A554" s="5">
        <v>901158187</v>
      </c>
      <c r="B554" s="5" t="s">
        <v>6</v>
      </c>
      <c r="C554" s="5" t="s">
        <v>512</v>
      </c>
      <c r="D554" s="6" t="str">
        <f>+CONCATENATE(A554,"_",C554)</f>
        <v>901158187_HCE9862</v>
      </c>
      <c r="E554" s="7">
        <v>44761</v>
      </c>
      <c r="F554" s="8" t="s">
        <v>8</v>
      </c>
      <c r="G554" s="8"/>
      <c r="H554" s="8"/>
    </row>
    <row r="555" spans="1:8" x14ac:dyDescent="0.2">
      <c r="A555" s="5">
        <v>901158187</v>
      </c>
      <c r="B555" s="5" t="s">
        <v>6</v>
      </c>
      <c r="C555" s="5" t="s">
        <v>513</v>
      </c>
      <c r="D555" s="6" t="str">
        <f>+CONCATENATE(A555,"_",C555)</f>
        <v>901158187_HCE9863</v>
      </c>
      <c r="E555" s="7">
        <v>44761</v>
      </c>
      <c r="F555" s="8" t="s">
        <v>8</v>
      </c>
      <c r="G555" s="8"/>
      <c r="H555" s="8"/>
    </row>
    <row r="556" spans="1:8" x14ac:dyDescent="0.2">
      <c r="A556" s="5">
        <v>901158187</v>
      </c>
      <c r="B556" s="5" t="s">
        <v>6</v>
      </c>
      <c r="C556" s="5" t="s">
        <v>514</v>
      </c>
      <c r="D556" s="6" t="str">
        <f>+CONCATENATE(A556,"_",C556)</f>
        <v>901158187_HCE9864</v>
      </c>
      <c r="E556" s="7">
        <v>44761</v>
      </c>
      <c r="F556" s="8" t="s">
        <v>8</v>
      </c>
      <c r="G556" s="8"/>
      <c r="H556" s="8"/>
    </row>
    <row r="557" spans="1:8" x14ac:dyDescent="0.2">
      <c r="A557" s="5">
        <v>901158187</v>
      </c>
      <c r="B557" s="5" t="s">
        <v>6</v>
      </c>
      <c r="C557" s="5" t="s">
        <v>515</v>
      </c>
      <c r="D557" s="6" t="str">
        <f>+CONCATENATE(A557,"_",C557)</f>
        <v>901158187_HCE9873</v>
      </c>
      <c r="E557" s="7">
        <v>44761</v>
      </c>
      <c r="F557" s="8" t="s">
        <v>8</v>
      </c>
      <c r="G557" s="8"/>
      <c r="H557" s="8"/>
    </row>
    <row r="558" spans="1:8" x14ac:dyDescent="0.2">
      <c r="A558" s="5">
        <v>901158187</v>
      </c>
      <c r="B558" s="5" t="s">
        <v>6</v>
      </c>
      <c r="C558" s="5" t="s">
        <v>516</v>
      </c>
      <c r="D558" s="6" t="str">
        <f>+CONCATENATE(A558,"_",C558)</f>
        <v>901158187_HCE9874</v>
      </c>
      <c r="E558" s="7">
        <v>44761</v>
      </c>
      <c r="F558" s="8" t="s">
        <v>8</v>
      </c>
      <c r="G558" s="8"/>
      <c r="H558" s="8"/>
    </row>
    <row r="559" spans="1:8" x14ac:dyDescent="0.2">
      <c r="A559" s="5">
        <v>901158187</v>
      </c>
      <c r="B559" s="5" t="s">
        <v>6</v>
      </c>
      <c r="C559" s="5" t="s">
        <v>517</v>
      </c>
      <c r="D559" s="6" t="str">
        <f>+CONCATENATE(A559,"_",C559)</f>
        <v>901158187_HCE9882</v>
      </c>
      <c r="E559" s="7">
        <v>44761</v>
      </c>
      <c r="F559" s="8" t="s">
        <v>8</v>
      </c>
      <c r="G559" s="8"/>
      <c r="H559" s="8"/>
    </row>
    <row r="560" spans="1:8" x14ac:dyDescent="0.2">
      <c r="A560" s="5">
        <v>901158187</v>
      </c>
      <c r="B560" s="5" t="s">
        <v>6</v>
      </c>
      <c r="C560" s="5" t="s">
        <v>518</v>
      </c>
      <c r="D560" s="6" t="str">
        <f>+CONCATENATE(A560,"_",C560)</f>
        <v>901158187_HCE9884</v>
      </c>
      <c r="E560" s="7">
        <v>44761</v>
      </c>
      <c r="F560" s="8" t="s">
        <v>8</v>
      </c>
      <c r="G560" s="8"/>
      <c r="H560" s="8"/>
    </row>
    <row r="561" spans="1:8" x14ac:dyDescent="0.2">
      <c r="A561" s="5">
        <v>901158187</v>
      </c>
      <c r="B561" s="5" t="s">
        <v>6</v>
      </c>
      <c r="C561" s="5" t="s">
        <v>519</v>
      </c>
      <c r="D561" s="6" t="str">
        <f>+CONCATENATE(A561,"_",C561)</f>
        <v>901158187_HCE9886</v>
      </c>
      <c r="E561" s="7">
        <v>44761</v>
      </c>
      <c r="F561" s="8" t="s">
        <v>8</v>
      </c>
      <c r="G561" s="8"/>
      <c r="H561" s="8"/>
    </row>
    <row r="562" spans="1:8" x14ac:dyDescent="0.2">
      <c r="A562" s="5">
        <v>901158187</v>
      </c>
      <c r="B562" s="5" t="s">
        <v>6</v>
      </c>
      <c r="C562" s="5" t="s">
        <v>520</v>
      </c>
      <c r="D562" s="6" t="str">
        <f>+CONCATENATE(A562,"_",C562)</f>
        <v>901158187_HCE9887</v>
      </c>
      <c r="E562" s="7">
        <v>44761</v>
      </c>
      <c r="F562" s="8" t="s">
        <v>8</v>
      </c>
      <c r="G562" s="8"/>
      <c r="H562" s="8"/>
    </row>
    <row r="563" spans="1:8" x14ac:dyDescent="0.2">
      <c r="A563" s="5">
        <v>901158187</v>
      </c>
      <c r="B563" s="5" t="s">
        <v>6</v>
      </c>
      <c r="C563" s="5" t="s">
        <v>521</v>
      </c>
      <c r="D563" s="6" t="str">
        <f>+CONCATENATE(A563,"_",C563)</f>
        <v>901158187_HCE9889</v>
      </c>
      <c r="E563" s="7">
        <v>44761</v>
      </c>
      <c r="F563" s="8" t="s">
        <v>8</v>
      </c>
      <c r="G563" s="8"/>
      <c r="H563" s="8"/>
    </row>
    <row r="564" spans="1:8" x14ac:dyDescent="0.2">
      <c r="A564" s="5">
        <v>901158187</v>
      </c>
      <c r="B564" s="5" t="s">
        <v>6</v>
      </c>
      <c r="C564" s="5" t="s">
        <v>522</v>
      </c>
      <c r="D564" s="6" t="str">
        <f>+CONCATENATE(A564,"_",C564)</f>
        <v>901158187_HCE9894</v>
      </c>
      <c r="E564" s="7">
        <v>44763</v>
      </c>
      <c r="F564" s="8" t="s">
        <v>8</v>
      </c>
      <c r="G564" s="8"/>
      <c r="H564" s="8"/>
    </row>
    <row r="565" spans="1:8" x14ac:dyDescent="0.2">
      <c r="A565" s="5">
        <v>901158187</v>
      </c>
      <c r="B565" s="5" t="s">
        <v>6</v>
      </c>
      <c r="C565" s="5" t="s">
        <v>523</v>
      </c>
      <c r="D565" s="6" t="str">
        <f>+CONCATENATE(A565,"_",C565)</f>
        <v>901158187_HCE9895</v>
      </c>
      <c r="E565" s="7">
        <v>44763</v>
      </c>
      <c r="F565" s="8" t="s">
        <v>8</v>
      </c>
      <c r="G565" s="8"/>
      <c r="H565" s="8"/>
    </row>
    <row r="566" spans="1:8" x14ac:dyDescent="0.2">
      <c r="A566" s="5">
        <v>901158187</v>
      </c>
      <c r="B566" s="5" t="s">
        <v>6</v>
      </c>
      <c r="C566" s="5" t="s">
        <v>524</v>
      </c>
      <c r="D566" s="6" t="str">
        <f>+CONCATENATE(A566,"_",C566)</f>
        <v>901158187_HCE9903</v>
      </c>
      <c r="E566" s="7">
        <v>44763</v>
      </c>
      <c r="F566" s="8" t="s">
        <v>8</v>
      </c>
      <c r="G566" s="8"/>
      <c r="H566" s="8"/>
    </row>
    <row r="567" spans="1:8" x14ac:dyDescent="0.2">
      <c r="A567" s="5">
        <v>901158187</v>
      </c>
      <c r="B567" s="5" t="s">
        <v>6</v>
      </c>
      <c r="C567" s="5" t="s">
        <v>525</v>
      </c>
      <c r="D567" s="6" t="str">
        <f>+CONCATENATE(A567,"_",C567)</f>
        <v>901158187_HCE9905</v>
      </c>
      <c r="E567" s="7">
        <v>44764</v>
      </c>
      <c r="F567" s="8" t="s">
        <v>8</v>
      </c>
      <c r="G567" s="8"/>
      <c r="H567" s="8"/>
    </row>
    <row r="568" spans="1:8" x14ac:dyDescent="0.2">
      <c r="A568" s="5">
        <v>901158187</v>
      </c>
      <c r="B568" s="5" t="s">
        <v>6</v>
      </c>
      <c r="C568" s="5" t="s">
        <v>526</v>
      </c>
      <c r="D568" s="6" t="str">
        <f>+CONCATENATE(A568,"_",C568)</f>
        <v>901158187_HCE9912</v>
      </c>
      <c r="E568" s="7">
        <v>44764</v>
      </c>
      <c r="F568" s="8" t="s">
        <v>8</v>
      </c>
      <c r="G568" s="8"/>
      <c r="H568" s="8"/>
    </row>
    <row r="569" spans="1:8" x14ac:dyDescent="0.2">
      <c r="A569" s="5">
        <v>901158187</v>
      </c>
      <c r="B569" s="5" t="s">
        <v>6</v>
      </c>
      <c r="C569" s="5" t="s">
        <v>527</v>
      </c>
      <c r="D569" s="6" t="str">
        <f>+CONCATENATE(A569,"_",C569)</f>
        <v>901158187_HCE9922</v>
      </c>
      <c r="E569" s="7">
        <v>44765</v>
      </c>
      <c r="F569" s="8" t="s">
        <v>8</v>
      </c>
      <c r="G569" s="8"/>
      <c r="H569" s="8"/>
    </row>
    <row r="570" spans="1:8" x14ac:dyDescent="0.2">
      <c r="A570" s="5">
        <v>901158187</v>
      </c>
      <c r="B570" s="5" t="s">
        <v>6</v>
      </c>
      <c r="C570" s="5" t="s">
        <v>528</v>
      </c>
      <c r="D570" s="6" t="str">
        <f>+CONCATENATE(A570,"_",C570)</f>
        <v>901158187_HCE9930</v>
      </c>
      <c r="E570" s="7">
        <v>44767</v>
      </c>
      <c r="F570" s="8" t="s">
        <v>8</v>
      </c>
      <c r="G570" s="8"/>
      <c r="H570" s="8"/>
    </row>
    <row r="571" spans="1:8" x14ac:dyDescent="0.2">
      <c r="A571" s="5">
        <v>901158187</v>
      </c>
      <c r="B571" s="5" t="s">
        <v>6</v>
      </c>
      <c r="C571" s="5" t="s">
        <v>529</v>
      </c>
      <c r="D571" s="6" t="str">
        <f>+CONCATENATE(A571,"_",C571)</f>
        <v>901158187_HCE9931</v>
      </c>
      <c r="E571" s="7">
        <v>44767</v>
      </c>
      <c r="F571" s="8" t="s">
        <v>8</v>
      </c>
      <c r="G571" s="8"/>
      <c r="H571" s="8"/>
    </row>
    <row r="572" spans="1:8" x14ac:dyDescent="0.2">
      <c r="A572" s="5">
        <v>901158187</v>
      </c>
      <c r="B572" s="5" t="s">
        <v>6</v>
      </c>
      <c r="C572" s="5" t="s">
        <v>530</v>
      </c>
      <c r="D572" s="6" t="str">
        <f>+CONCATENATE(A572,"_",C572)</f>
        <v>901158187_HCE9932</v>
      </c>
      <c r="E572" s="7">
        <v>44767</v>
      </c>
      <c r="F572" s="8" t="s">
        <v>8</v>
      </c>
      <c r="G572" s="8"/>
      <c r="H572" s="8"/>
    </row>
    <row r="573" spans="1:8" x14ac:dyDescent="0.2">
      <c r="A573" s="5">
        <v>901158187</v>
      </c>
      <c r="B573" s="5" t="s">
        <v>6</v>
      </c>
      <c r="C573" s="5" t="s">
        <v>531</v>
      </c>
      <c r="D573" s="6" t="str">
        <f>+CONCATENATE(A573,"_",C573)</f>
        <v>901158187_HCE9933</v>
      </c>
      <c r="E573" s="7">
        <v>44767</v>
      </c>
      <c r="F573" s="8" t="s">
        <v>8</v>
      </c>
      <c r="G573" s="8"/>
      <c r="H573" s="8"/>
    </row>
    <row r="574" spans="1:8" x14ac:dyDescent="0.2">
      <c r="A574" s="5">
        <v>901158187</v>
      </c>
      <c r="B574" s="5" t="s">
        <v>6</v>
      </c>
      <c r="C574" s="5" t="s">
        <v>532</v>
      </c>
      <c r="D574" s="6" t="str">
        <f>+CONCATENATE(A574,"_",C574)</f>
        <v>901158187_HCE9934</v>
      </c>
      <c r="E574" s="7">
        <v>44767</v>
      </c>
      <c r="F574" s="8" t="s">
        <v>8</v>
      </c>
      <c r="G574" s="8"/>
      <c r="H574" s="8"/>
    </row>
    <row r="575" spans="1:8" x14ac:dyDescent="0.2">
      <c r="A575" s="5">
        <v>901158187</v>
      </c>
      <c r="B575" s="5" t="s">
        <v>6</v>
      </c>
      <c r="C575" s="5" t="s">
        <v>533</v>
      </c>
      <c r="D575" s="6" t="str">
        <f>+CONCATENATE(A575,"_",C575)</f>
        <v>901158187_HCE9935</v>
      </c>
      <c r="E575" s="7">
        <v>44767</v>
      </c>
      <c r="F575" s="8" t="s">
        <v>8</v>
      </c>
      <c r="G575" s="8"/>
      <c r="H575" s="8"/>
    </row>
    <row r="576" spans="1:8" x14ac:dyDescent="0.2">
      <c r="A576" s="5">
        <v>901158187</v>
      </c>
      <c r="B576" s="5" t="s">
        <v>6</v>
      </c>
      <c r="C576" s="5" t="s">
        <v>534</v>
      </c>
      <c r="D576" s="6" t="str">
        <f>+CONCATENATE(A576,"_",C576)</f>
        <v>901158187_HCE9936</v>
      </c>
      <c r="E576" s="7">
        <v>44767</v>
      </c>
      <c r="F576" s="8" t="s">
        <v>8</v>
      </c>
      <c r="G576" s="8"/>
      <c r="H576" s="8"/>
    </row>
    <row r="577" spans="1:8" x14ac:dyDescent="0.2">
      <c r="A577" s="5">
        <v>901158187</v>
      </c>
      <c r="B577" s="5" t="s">
        <v>6</v>
      </c>
      <c r="C577" s="5" t="s">
        <v>535</v>
      </c>
      <c r="D577" s="6" t="str">
        <f>+CONCATENATE(A577,"_",C577)</f>
        <v>901158187_HCE9937</v>
      </c>
      <c r="E577" s="7">
        <v>44767</v>
      </c>
      <c r="F577" s="8" t="s">
        <v>8</v>
      </c>
      <c r="G577" s="8"/>
      <c r="H577" s="8"/>
    </row>
    <row r="578" spans="1:8" x14ac:dyDescent="0.2">
      <c r="A578" s="5">
        <v>901158187</v>
      </c>
      <c r="B578" s="5" t="s">
        <v>6</v>
      </c>
      <c r="C578" s="5" t="s">
        <v>536</v>
      </c>
      <c r="D578" s="6" t="str">
        <f>+CONCATENATE(A578,"_",C578)</f>
        <v>901158187_HCE9938</v>
      </c>
      <c r="E578" s="7">
        <v>44767</v>
      </c>
      <c r="F578" s="8" t="s">
        <v>8</v>
      </c>
      <c r="G578" s="8"/>
      <c r="H578" s="8"/>
    </row>
    <row r="579" spans="1:8" x14ac:dyDescent="0.2">
      <c r="A579" s="5">
        <v>901158187</v>
      </c>
      <c r="B579" s="5" t="s">
        <v>6</v>
      </c>
      <c r="C579" s="5" t="s">
        <v>537</v>
      </c>
      <c r="D579" s="6" t="str">
        <f>+CONCATENATE(A579,"_",C579)</f>
        <v>901158187_HCE9939</v>
      </c>
      <c r="E579" s="7">
        <v>44767</v>
      </c>
      <c r="F579" s="8" t="s">
        <v>8</v>
      </c>
      <c r="G579" s="8"/>
      <c r="H579" s="8"/>
    </row>
    <row r="580" spans="1:8" x14ac:dyDescent="0.2">
      <c r="A580" s="5">
        <v>901158187</v>
      </c>
      <c r="B580" s="5" t="s">
        <v>6</v>
      </c>
      <c r="C580" s="5" t="s">
        <v>538</v>
      </c>
      <c r="D580" s="6" t="str">
        <f>+CONCATENATE(A580,"_",C580)</f>
        <v>901158187_HCE9940</v>
      </c>
      <c r="E580" s="7">
        <v>44767</v>
      </c>
      <c r="F580" s="8" t="s">
        <v>8</v>
      </c>
      <c r="G580" s="8"/>
      <c r="H580" s="8"/>
    </row>
    <row r="581" spans="1:8" x14ac:dyDescent="0.2">
      <c r="A581" s="5">
        <v>901158187</v>
      </c>
      <c r="B581" s="5" t="s">
        <v>6</v>
      </c>
      <c r="C581" s="5" t="s">
        <v>539</v>
      </c>
      <c r="D581" s="6" t="str">
        <f>+CONCATENATE(A581,"_",C581)</f>
        <v>901158187_HCE9941</v>
      </c>
      <c r="E581" s="7">
        <v>44767</v>
      </c>
      <c r="F581" s="8" t="s">
        <v>8</v>
      </c>
      <c r="G581" s="8"/>
      <c r="H581" s="8"/>
    </row>
    <row r="582" spans="1:8" x14ac:dyDescent="0.2">
      <c r="A582" s="5">
        <v>901158187</v>
      </c>
      <c r="B582" s="5" t="s">
        <v>6</v>
      </c>
      <c r="C582" s="5" t="s">
        <v>540</v>
      </c>
      <c r="D582" s="6" t="str">
        <f>+CONCATENATE(A582,"_",C582)</f>
        <v>901158187_HCE9942</v>
      </c>
      <c r="E582" s="7">
        <v>44767</v>
      </c>
      <c r="F582" s="8" t="s">
        <v>8</v>
      </c>
      <c r="G582" s="8"/>
      <c r="H582" s="8"/>
    </row>
    <row r="583" spans="1:8" x14ac:dyDescent="0.2">
      <c r="A583" s="5">
        <v>901158187</v>
      </c>
      <c r="B583" s="5" t="s">
        <v>6</v>
      </c>
      <c r="C583" s="5" t="s">
        <v>541</v>
      </c>
      <c r="D583" s="6" t="str">
        <f>+CONCATENATE(A583,"_",C583)</f>
        <v>901158187_HCE9943</v>
      </c>
      <c r="E583" s="7">
        <v>44767</v>
      </c>
      <c r="F583" s="8" t="s">
        <v>8</v>
      </c>
      <c r="G583" s="8"/>
      <c r="H583" s="8"/>
    </row>
    <row r="584" spans="1:8" x14ac:dyDescent="0.2">
      <c r="A584" s="5">
        <v>901158187</v>
      </c>
      <c r="B584" s="5" t="s">
        <v>6</v>
      </c>
      <c r="C584" s="5" t="s">
        <v>542</v>
      </c>
      <c r="D584" s="6" t="str">
        <f>+CONCATENATE(A584,"_",C584)</f>
        <v>901158187_HCE9944</v>
      </c>
      <c r="E584" s="7">
        <v>44767</v>
      </c>
      <c r="F584" s="8" t="s">
        <v>8</v>
      </c>
      <c r="G584" s="8"/>
      <c r="H584" s="8"/>
    </row>
    <row r="585" spans="1:8" x14ac:dyDescent="0.2">
      <c r="A585" s="5">
        <v>901158187</v>
      </c>
      <c r="B585" s="5" t="s">
        <v>6</v>
      </c>
      <c r="C585" s="5" t="s">
        <v>543</v>
      </c>
      <c r="D585" s="6" t="str">
        <f>+CONCATENATE(A585,"_",C585)</f>
        <v>901158187_HCE9945</v>
      </c>
      <c r="E585" s="7">
        <v>44767</v>
      </c>
      <c r="F585" s="8" t="s">
        <v>8</v>
      </c>
      <c r="G585" s="8"/>
      <c r="H585" s="8"/>
    </row>
    <row r="586" spans="1:8" x14ac:dyDescent="0.2">
      <c r="A586" s="5">
        <v>901158187</v>
      </c>
      <c r="B586" s="5" t="s">
        <v>6</v>
      </c>
      <c r="C586" s="5" t="s">
        <v>544</v>
      </c>
      <c r="D586" s="6" t="str">
        <f>+CONCATENATE(A586,"_",C586)</f>
        <v>901158187_HCE9946</v>
      </c>
      <c r="E586" s="7">
        <v>44767</v>
      </c>
      <c r="F586" s="8" t="s">
        <v>8</v>
      </c>
      <c r="G586" s="8"/>
      <c r="H586" s="8"/>
    </row>
    <row r="587" spans="1:8" x14ac:dyDescent="0.2">
      <c r="A587" s="5">
        <v>901158187</v>
      </c>
      <c r="B587" s="5" t="s">
        <v>6</v>
      </c>
      <c r="C587" s="5" t="s">
        <v>545</v>
      </c>
      <c r="D587" s="6" t="str">
        <f>+CONCATENATE(A587,"_",C587)</f>
        <v>901158187_HCE9947</v>
      </c>
      <c r="E587" s="7">
        <v>44767</v>
      </c>
      <c r="F587" s="8" t="s">
        <v>8</v>
      </c>
      <c r="G587" s="8"/>
      <c r="H587" s="8"/>
    </row>
    <row r="588" spans="1:8" x14ac:dyDescent="0.2">
      <c r="A588" s="5">
        <v>901158187</v>
      </c>
      <c r="B588" s="5" t="s">
        <v>6</v>
      </c>
      <c r="C588" s="5" t="s">
        <v>546</v>
      </c>
      <c r="D588" s="6" t="str">
        <f>+CONCATENATE(A588,"_",C588)</f>
        <v>901158187_HCE9948</v>
      </c>
      <c r="E588" s="7">
        <v>44767</v>
      </c>
      <c r="F588" s="8" t="s">
        <v>8</v>
      </c>
      <c r="G588" s="8"/>
      <c r="H588" s="8"/>
    </row>
    <row r="589" spans="1:8" x14ac:dyDescent="0.2">
      <c r="A589" s="5">
        <v>901158187</v>
      </c>
      <c r="B589" s="5" t="s">
        <v>6</v>
      </c>
      <c r="C589" s="5" t="s">
        <v>547</v>
      </c>
      <c r="D589" s="6" t="str">
        <f>+CONCATENATE(A589,"_",C589)</f>
        <v>901158187_HCE9951</v>
      </c>
      <c r="E589" s="7">
        <v>44767</v>
      </c>
      <c r="F589" s="8" t="s">
        <v>8</v>
      </c>
      <c r="G589" s="8"/>
      <c r="H589" s="8"/>
    </row>
    <row r="590" spans="1:8" x14ac:dyDescent="0.2">
      <c r="A590" s="5">
        <v>901158187</v>
      </c>
      <c r="B590" s="5" t="s">
        <v>6</v>
      </c>
      <c r="C590" s="5" t="s">
        <v>548</v>
      </c>
      <c r="D590" s="6" t="str">
        <f>+CONCATENATE(A590,"_",C590)</f>
        <v>901158187_HCE9952</v>
      </c>
      <c r="E590" s="7">
        <v>44767</v>
      </c>
      <c r="F590" s="8" t="s">
        <v>8</v>
      </c>
      <c r="G590" s="8"/>
      <c r="H590" s="8"/>
    </row>
    <row r="591" spans="1:8" x14ac:dyDescent="0.2">
      <c r="A591" s="5">
        <v>901158187</v>
      </c>
      <c r="B591" s="5" t="s">
        <v>6</v>
      </c>
      <c r="C591" s="5" t="s">
        <v>549</v>
      </c>
      <c r="D591" s="6" t="str">
        <f>+CONCATENATE(A591,"_",C591)</f>
        <v>901158187_HCE9953</v>
      </c>
      <c r="E591" s="7">
        <v>44767</v>
      </c>
      <c r="F591" s="8" t="s">
        <v>8</v>
      </c>
      <c r="G591" s="8"/>
      <c r="H591" s="8"/>
    </row>
    <row r="592" spans="1:8" x14ac:dyDescent="0.2">
      <c r="A592" s="5">
        <v>901158187</v>
      </c>
      <c r="B592" s="5" t="s">
        <v>6</v>
      </c>
      <c r="C592" s="5" t="s">
        <v>550</v>
      </c>
      <c r="D592" s="6" t="str">
        <f>+CONCATENATE(A592,"_",C592)</f>
        <v>901158187_HCE9954</v>
      </c>
      <c r="E592" s="7">
        <v>44767</v>
      </c>
      <c r="F592" s="8" t="s">
        <v>8</v>
      </c>
      <c r="G592" s="8"/>
      <c r="H592" s="8"/>
    </row>
    <row r="593" spans="1:8" x14ac:dyDescent="0.2">
      <c r="A593" s="5">
        <v>901158187</v>
      </c>
      <c r="B593" s="5" t="s">
        <v>6</v>
      </c>
      <c r="C593" s="5" t="s">
        <v>551</v>
      </c>
      <c r="D593" s="6" t="str">
        <f>+CONCATENATE(A593,"_",C593)</f>
        <v>901158187_HCE9955</v>
      </c>
      <c r="E593" s="7">
        <v>44767</v>
      </c>
      <c r="F593" s="8" t="s">
        <v>8</v>
      </c>
      <c r="G593" s="8"/>
      <c r="H593" s="8"/>
    </row>
    <row r="594" spans="1:8" x14ac:dyDescent="0.2">
      <c r="A594" s="5">
        <v>901158187</v>
      </c>
      <c r="B594" s="5" t="s">
        <v>6</v>
      </c>
      <c r="C594" s="5" t="s">
        <v>552</v>
      </c>
      <c r="D594" s="6" t="str">
        <f>+CONCATENATE(A594,"_",C594)</f>
        <v>901158187_HCE9956</v>
      </c>
      <c r="E594" s="7">
        <v>44767</v>
      </c>
      <c r="F594" s="8" t="s">
        <v>8</v>
      </c>
      <c r="G594" s="8"/>
      <c r="H594" s="8"/>
    </row>
    <row r="595" spans="1:8" x14ac:dyDescent="0.2">
      <c r="A595" s="5">
        <v>901158187</v>
      </c>
      <c r="B595" s="5" t="s">
        <v>6</v>
      </c>
      <c r="C595" s="5" t="s">
        <v>553</v>
      </c>
      <c r="D595" s="6" t="str">
        <f>+CONCATENATE(A595,"_",C595)</f>
        <v>901158187_HCE9958</v>
      </c>
      <c r="E595" s="7">
        <v>44767</v>
      </c>
      <c r="F595" s="8" t="s">
        <v>8</v>
      </c>
      <c r="G595" s="8"/>
      <c r="H595" s="8"/>
    </row>
    <row r="596" spans="1:8" x14ac:dyDescent="0.2">
      <c r="A596" s="5">
        <v>901158187</v>
      </c>
      <c r="B596" s="5" t="s">
        <v>6</v>
      </c>
      <c r="C596" s="5" t="s">
        <v>554</v>
      </c>
      <c r="D596" s="6" t="str">
        <f>+CONCATENATE(A596,"_",C596)</f>
        <v>901158187_HCE9959</v>
      </c>
      <c r="E596" s="7">
        <v>44767</v>
      </c>
      <c r="F596" s="8" t="s">
        <v>8</v>
      </c>
      <c r="G596" s="8"/>
      <c r="H596" s="8"/>
    </row>
    <row r="597" spans="1:8" x14ac:dyDescent="0.2">
      <c r="A597" s="5">
        <v>901158187</v>
      </c>
      <c r="B597" s="5" t="s">
        <v>6</v>
      </c>
      <c r="C597" s="5" t="s">
        <v>555</v>
      </c>
      <c r="D597" s="6" t="str">
        <f>+CONCATENATE(A597,"_",C597)</f>
        <v>901158187_HCE9960</v>
      </c>
      <c r="E597" s="7">
        <v>44767</v>
      </c>
      <c r="F597" s="8" t="s">
        <v>8</v>
      </c>
      <c r="G597" s="8"/>
      <c r="H597" s="8"/>
    </row>
    <row r="598" spans="1:8" x14ac:dyDescent="0.2">
      <c r="A598" s="5">
        <v>901158187</v>
      </c>
      <c r="B598" s="5" t="s">
        <v>6</v>
      </c>
      <c r="C598" s="5" t="s">
        <v>556</v>
      </c>
      <c r="D598" s="6" t="str">
        <f>+CONCATENATE(A598,"_",C598)</f>
        <v>901158187_HCE9961</v>
      </c>
      <c r="E598" s="7">
        <v>44767</v>
      </c>
      <c r="F598" s="8" t="s">
        <v>8</v>
      </c>
      <c r="G598" s="8"/>
      <c r="H598" s="8"/>
    </row>
    <row r="599" spans="1:8" x14ac:dyDescent="0.2">
      <c r="A599" s="5">
        <v>901158187</v>
      </c>
      <c r="B599" s="5" t="s">
        <v>6</v>
      </c>
      <c r="C599" s="5" t="s">
        <v>557</v>
      </c>
      <c r="D599" s="6" t="str">
        <f>+CONCATENATE(A599,"_",C599)</f>
        <v>901158187_HCE9962</v>
      </c>
      <c r="E599" s="7">
        <v>44767</v>
      </c>
      <c r="F599" s="8" t="s">
        <v>8</v>
      </c>
      <c r="G599" s="8"/>
      <c r="H599" s="8"/>
    </row>
    <row r="600" spans="1:8" x14ac:dyDescent="0.2">
      <c r="A600" s="5">
        <v>901158187</v>
      </c>
      <c r="B600" s="5" t="s">
        <v>6</v>
      </c>
      <c r="C600" s="5" t="s">
        <v>558</v>
      </c>
      <c r="D600" s="6" t="str">
        <f>+CONCATENATE(A600,"_",C600)</f>
        <v>901158187_HCE9963</v>
      </c>
      <c r="E600" s="7">
        <v>44767</v>
      </c>
      <c r="F600" s="8" t="s">
        <v>8</v>
      </c>
      <c r="G600" s="8"/>
      <c r="H600" s="8"/>
    </row>
    <row r="601" spans="1:8" x14ac:dyDescent="0.2">
      <c r="A601" s="5">
        <v>901158187</v>
      </c>
      <c r="B601" s="5" t="s">
        <v>6</v>
      </c>
      <c r="C601" s="5" t="s">
        <v>559</v>
      </c>
      <c r="D601" s="6" t="str">
        <f>+CONCATENATE(A601,"_",C601)</f>
        <v>901158187_HCE9964</v>
      </c>
      <c r="E601" s="7">
        <v>44767</v>
      </c>
      <c r="F601" s="8" t="s">
        <v>8</v>
      </c>
      <c r="G601" s="8"/>
      <c r="H601" s="8"/>
    </row>
    <row r="602" spans="1:8" x14ac:dyDescent="0.2">
      <c r="A602" s="5">
        <v>901158187</v>
      </c>
      <c r="B602" s="5" t="s">
        <v>6</v>
      </c>
      <c r="C602" s="5" t="s">
        <v>560</v>
      </c>
      <c r="D602" s="6" t="str">
        <f>+CONCATENATE(A602,"_",C602)</f>
        <v>901158187_HCE9965</v>
      </c>
      <c r="E602" s="7">
        <v>44767</v>
      </c>
      <c r="F602" s="8" t="s">
        <v>8</v>
      </c>
      <c r="G602" s="8"/>
      <c r="H602" s="8"/>
    </row>
    <row r="603" spans="1:8" x14ac:dyDescent="0.2">
      <c r="A603" s="5">
        <v>901158187</v>
      </c>
      <c r="B603" s="5" t="s">
        <v>6</v>
      </c>
      <c r="C603" s="5" t="s">
        <v>561</v>
      </c>
      <c r="D603" s="6" t="str">
        <f>+CONCATENATE(A603,"_",C603)</f>
        <v>901158187_HCE9968</v>
      </c>
      <c r="E603" s="7">
        <v>44767</v>
      </c>
      <c r="F603" s="8" t="s">
        <v>8</v>
      </c>
      <c r="G603" s="8"/>
      <c r="H603" s="8"/>
    </row>
    <row r="604" spans="1:8" x14ac:dyDescent="0.2">
      <c r="A604" s="5">
        <v>901158187</v>
      </c>
      <c r="B604" s="5" t="s">
        <v>6</v>
      </c>
      <c r="C604" s="5" t="s">
        <v>562</v>
      </c>
      <c r="D604" s="6" t="str">
        <f>+CONCATENATE(A604,"_",C604)</f>
        <v>901158187_HCE9969</v>
      </c>
      <c r="E604" s="7">
        <v>44767</v>
      </c>
      <c r="F604" s="8" t="s">
        <v>8</v>
      </c>
      <c r="G604" s="8"/>
      <c r="H604" s="8"/>
    </row>
    <row r="605" spans="1:8" x14ac:dyDescent="0.2">
      <c r="A605" s="5">
        <v>901158187</v>
      </c>
      <c r="B605" s="5" t="s">
        <v>6</v>
      </c>
      <c r="C605" s="5" t="s">
        <v>563</v>
      </c>
      <c r="D605" s="6" t="str">
        <f>+CONCATENATE(A605,"_",C605)</f>
        <v>901158187_HCE9970</v>
      </c>
      <c r="E605" s="7">
        <v>44767</v>
      </c>
      <c r="F605" s="8" t="s">
        <v>8</v>
      </c>
      <c r="G605" s="8"/>
      <c r="H605" s="8"/>
    </row>
    <row r="606" spans="1:8" x14ac:dyDescent="0.2">
      <c r="A606" s="5">
        <v>901158187</v>
      </c>
      <c r="B606" s="5" t="s">
        <v>6</v>
      </c>
      <c r="C606" s="5" t="s">
        <v>564</v>
      </c>
      <c r="D606" s="6" t="str">
        <f>+CONCATENATE(A606,"_",C606)</f>
        <v>901158187_HCE9971</v>
      </c>
      <c r="E606" s="7">
        <v>44767</v>
      </c>
      <c r="F606" s="8" t="s">
        <v>8</v>
      </c>
      <c r="G606" s="8"/>
      <c r="H606" s="8"/>
    </row>
    <row r="607" spans="1:8" x14ac:dyDescent="0.2">
      <c r="A607" s="5">
        <v>901158187</v>
      </c>
      <c r="B607" s="5" t="s">
        <v>6</v>
      </c>
      <c r="C607" s="5" t="s">
        <v>565</v>
      </c>
      <c r="D607" s="6" t="str">
        <f>+CONCATENATE(A607,"_",C607)</f>
        <v>901158187_HCE9972</v>
      </c>
      <c r="E607" s="7">
        <v>44767</v>
      </c>
      <c r="F607" s="8" t="s">
        <v>8</v>
      </c>
      <c r="G607" s="8"/>
      <c r="H607" s="8"/>
    </row>
    <row r="608" spans="1:8" x14ac:dyDescent="0.2">
      <c r="A608" s="5">
        <v>901158187</v>
      </c>
      <c r="B608" s="5" t="s">
        <v>6</v>
      </c>
      <c r="C608" s="5" t="s">
        <v>566</v>
      </c>
      <c r="D608" s="6" t="str">
        <f>+CONCATENATE(A608,"_",C608)</f>
        <v>901158187_HCE9973</v>
      </c>
      <c r="E608" s="7">
        <v>44767</v>
      </c>
      <c r="F608" s="8" t="s">
        <v>8</v>
      </c>
      <c r="G608" s="8"/>
      <c r="H608" s="8"/>
    </row>
    <row r="609" spans="1:8" x14ac:dyDescent="0.2">
      <c r="A609" s="5">
        <v>901158187</v>
      </c>
      <c r="B609" s="5" t="s">
        <v>6</v>
      </c>
      <c r="C609" s="5" t="s">
        <v>567</v>
      </c>
      <c r="D609" s="6" t="str">
        <f>+CONCATENATE(A609,"_",C609)</f>
        <v>901158187_HCE9975</v>
      </c>
      <c r="E609" s="7">
        <v>44767</v>
      </c>
      <c r="F609" s="8" t="s">
        <v>8</v>
      </c>
      <c r="G609" s="8"/>
      <c r="H609" s="8"/>
    </row>
    <row r="610" spans="1:8" x14ac:dyDescent="0.2">
      <c r="A610" s="5">
        <v>901158187</v>
      </c>
      <c r="B610" s="5" t="s">
        <v>6</v>
      </c>
      <c r="C610" s="5" t="s">
        <v>568</v>
      </c>
      <c r="D610" s="6" t="str">
        <f>+CONCATENATE(A610,"_",C610)</f>
        <v>901158187_HCE9977</v>
      </c>
      <c r="E610" s="7">
        <v>44767</v>
      </c>
      <c r="F610" s="8" t="s">
        <v>8</v>
      </c>
      <c r="G610" s="8"/>
      <c r="H610" s="8"/>
    </row>
    <row r="611" spans="1:8" x14ac:dyDescent="0.2">
      <c r="A611" s="5">
        <v>901158187</v>
      </c>
      <c r="B611" s="5" t="s">
        <v>6</v>
      </c>
      <c r="C611" s="5" t="s">
        <v>569</v>
      </c>
      <c r="D611" s="6" t="str">
        <f>+CONCATENATE(A611,"_",C611)</f>
        <v>901158187_HCE9979</v>
      </c>
      <c r="E611" s="7">
        <v>44767</v>
      </c>
      <c r="F611" s="8" t="s">
        <v>8</v>
      </c>
      <c r="G611" s="8"/>
      <c r="H611" s="8"/>
    </row>
    <row r="612" spans="1:8" x14ac:dyDescent="0.2">
      <c r="A612" s="5">
        <v>901158187</v>
      </c>
      <c r="B612" s="5" t="s">
        <v>6</v>
      </c>
      <c r="C612" s="5" t="s">
        <v>570</v>
      </c>
      <c r="D612" s="6" t="str">
        <f>+CONCATENATE(A612,"_",C612)</f>
        <v>901158187_HCE9980</v>
      </c>
      <c r="E612" s="7">
        <v>44767</v>
      </c>
      <c r="F612" s="8" t="s">
        <v>8</v>
      </c>
      <c r="G612" s="8"/>
      <c r="H612" s="8"/>
    </row>
    <row r="613" spans="1:8" x14ac:dyDescent="0.2">
      <c r="A613" s="5">
        <v>901158187</v>
      </c>
      <c r="B613" s="5" t="s">
        <v>6</v>
      </c>
      <c r="C613" s="5" t="s">
        <v>571</v>
      </c>
      <c r="D613" s="6" t="str">
        <f>+CONCATENATE(A613,"_",C613)</f>
        <v>901158187_HCE9981</v>
      </c>
      <c r="E613" s="7">
        <v>44767</v>
      </c>
      <c r="F613" s="8" t="s">
        <v>8</v>
      </c>
      <c r="G613" s="8"/>
      <c r="H613" s="8"/>
    </row>
    <row r="614" spans="1:8" x14ac:dyDescent="0.2">
      <c r="A614" s="5">
        <v>901158187</v>
      </c>
      <c r="B614" s="5" t="s">
        <v>6</v>
      </c>
      <c r="C614" s="5" t="s">
        <v>572</v>
      </c>
      <c r="D614" s="6" t="str">
        <f>+CONCATENATE(A614,"_",C614)</f>
        <v>901158187_HCE9982</v>
      </c>
      <c r="E614" s="7">
        <v>44767</v>
      </c>
      <c r="F614" s="8" t="s">
        <v>8</v>
      </c>
      <c r="G614" s="8"/>
      <c r="H614" s="8"/>
    </row>
    <row r="615" spans="1:8" x14ac:dyDescent="0.2">
      <c r="A615" s="5">
        <v>901158187</v>
      </c>
      <c r="B615" s="5" t="s">
        <v>6</v>
      </c>
      <c r="C615" s="5" t="s">
        <v>573</v>
      </c>
      <c r="D615" s="6" t="str">
        <f>+CONCATENATE(A615,"_",C615)</f>
        <v>901158187_HCE9983</v>
      </c>
      <c r="E615" s="7">
        <v>44767</v>
      </c>
      <c r="F615" s="8" t="s">
        <v>8</v>
      </c>
      <c r="G615" s="8"/>
      <c r="H615" s="8"/>
    </row>
    <row r="616" spans="1:8" x14ac:dyDescent="0.2">
      <c r="A616" s="5">
        <v>901158187</v>
      </c>
      <c r="B616" s="5" t="s">
        <v>6</v>
      </c>
      <c r="C616" s="5" t="s">
        <v>574</v>
      </c>
      <c r="D616" s="6" t="str">
        <f>+CONCATENATE(A616,"_",C616)</f>
        <v>901158187_HCE9984</v>
      </c>
      <c r="E616" s="7">
        <v>44767</v>
      </c>
      <c r="F616" s="8" t="s">
        <v>8</v>
      </c>
      <c r="G616" s="8"/>
      <c r="H616" s="8"/>
    </row>
    <row r="617" spans="1:8" x14ac:dyDescent="0.2">
      <c r="A617" s="5">
        <v>901158187</v>
      </c>
      <c r="B617" s="5" t="s">
        <v>6</v>
      </c>
      <c r="C617" s="5" t="s">
        <v>575</v>
      </c>
      <c r="D617" s="6" t="str">
        <f>+CONCATENATE(A617,"_",C617)</f>
        <v>901158187_HCE9985</v>
      </c>
      <c r="E617" s="7">
        <v>44767</v>
      </c>
      <c r="F617" s="8" t="s">
        <v>8</v>
      </c>
      <c r="G617" s="8"/>
      <c r="H617" s="8"/>
    </row>
    <row r="618" spans="1:8" x14ac:dyDescent="0.2">
      <c r="A618" s="5">
        <v>901158187</v>
      </c>
      <c r="B618" s="5" t="s">
        <v>6</v>
      </c>
      <c r="C618" s="5" t="s">
        <v>576</v>
      </c>
      <c r="D618" s="6" t="str">
        <f>+CONCATENATE(A618,"_",C618)</f>
        <v>901158187_HCE9986</v>
      </c>
      <c r="E618" s="7">
        <v>44767</v>
      </c>
      <c r="F618" s="8" t="s">
        <v>8</v>
      </c>
      <c r="G618" s="8"/>
      <c r="H618" s="8"/>
    </row>
    <row r="619" spans="1:8" x14ac:dyDescent="0.2">
      <c r="A619" s="5">
        <v>901158187</v>
      </c>
      <c r="B619" s="5" t="s">
        <v>6</v>
      </c>
      <c r="C619" s="5" t="s">
        <v>577</v>
      </c>
      <c r="D619" s="6" t="str">
        <f>+CONCATENATE(A619,"_",C619)</f>
        <v>901158187_HCE9987</v>
      </c>
      <c r="E619" s="7">
        <v>44767</v>
      </c>
      <c r="F619" s="8" t="s">
        <v>8</v>
      </c>
      <c r="G619" s="8"/>
      <c r="H619" s="8"/>
    </row>
    <row r="620" spans="1:8" x14ac:dyDescent="0.2">
      <c r="A620" s="5">
        <v>901158187</v>
      </c>
      <c r="B620" s="5" t="s">
        <v>6</v>
      </c>
      <c r="C620" s="5" t="s">
        <v>578</v>
      </c>
      <c r="D620" s="6" t="str">
        <f>+CONCATENATE(A620,"_",C620)</f>
        <v>901158187_HCE9993</v>
      </c>
      <c r="E620" s="7">
        <v>44768</v>
      </c>
      <c r="F620" s="8" t="s">
        <v>8</v>
      </c>
      <c r="G620" s="8"/>
      <c r="H620" s="8"/>
    </row>
    <row r="621" spans="1:8" x14ac:dyDescent="0.2">
      <c r="A621" s="5">
        <v>901158187</v>
      </c>
      <c r="B621" s="5" t="s">
        <v>6</v>
      </c>
      <c r="C621" s="5" t="s">
        <v>579</v>
      </c>
      <c r="D621" s="6" t="str">
        <f>+CONCATENATE(A621,"_",C621)</f>
        <v>901158187_HCE9995</v>
      </c>
      <c r="E621" s="7">
        <v>44768</v>
      </c>
      <c r="F621" s="8" t="s">
        <v>8</v>
      </c>
      <c r="G621" s="8"/>
      <c r="H621" s="8"/>
    </row>
    <row r="622" spans="1:8" x14ac:dyDescent="0.2">
      <c r="A622" s="5">
        <v>901158187</v>
      </c>
      <c r="B622" s="5" t="s">
        <v>6</v>
      </c>
      <c r="C622" s="5" t="s">
        <v>580</v>
      </c>
      <c r="D622" s="6" t="str">
        <f>+CONCATENATE(A622,"_",C622)</f>
        <v>901158187_HCE9996</v>
      </c>
      <c r="E622" s="7">
        <v>44768</v>
      </c>
      <c r="F622" s="8" t="s">
        <v>8</v>
      </c>
      <c r="G622" s="8"/>
      <c r="H622" s="8"/>
    </row>
    <row r="623" spans="1:8" x14ac:dyDescent="0.2">
      <c r="A623" s="5">
        <v>901158187</v>
      </c>
      <c r="B623" s="5" t="s">
        <v>6</v>
      </c>
      <c r="C623" s="5" t="s">
        <v>581</v>
      </c>
      <c r="D623" s="6" t="str">
        <f>+CONCATENATE(A623,"_",C623)</f>
        <v>901158187_HCE9998</v>
      </c>
      <c r="E623" s="7">
        <v>44768</v>
      </c>
      <c r="F623" s="8" t="s">
        <v>8</v>
      </c>
      <c r="G623" s="8"/>
      <c r="H623" s="8"/>
    </row>
    <row r="624" spans="1:8" x14ac:dyDescent="0.2">
      <c r="A624" s="5">
        <v>901158187</v>
      </c>
      <c r="B624" s="5" t="s">
        <v>6</v>
      </c>
      <c r="C624" s="5" t="s">
        <v>582</v>
      </c>
      <c r="D624" s="6" t="str">
        <f>+CONCATENATE(A624,"_",C624)</f>
        <v>901158187_UCE21300</v>
      </c>
      <c r="E624" s="7">
        <v>44685</v>
      </c>
      <c r="F624" s="8" t="s">
        <v>8</v>
      </c>
      <c r="G624" s="8"/>
      <c r="H624" s="8"/>
    </row>
    <row r="625" spans="1:8" x14ac:dyDescent="0.2">
      <c r="A625" s="5">
        <v>901158187</v>
      </c>
      <c r="B625" s="5" t="s">
        <v>6</v>
      </c>
      <c r="C625" s="5" t="s">
        <v>583</v>
      </c>
      <c r="D625" s="6" t="str">
        <f>+CONCATENATE(A625,"_",C625)</f>
        <v>901158187_HCE10082</v>
      </c>
      <c r="E625" s="7">
        <v>44771</v>
      </c>
      <c r="F625" s="8" t="s">
        <v>8</v>
      </c>
      <c r="G625" s="8"/>
      <c r="H625" s="8"/>
    </row>
    <row r="626" spans="1:8" x14ac:dyDescent="0.2">
      <c r="A626" s="5">
        <v>901158187</v>
      </c>
      <c r="B626" s="5" t="s">
        <v>6</v>
      </c>
      <c r="C626" s="5" t="s">
        <v>584</v>
      </c>
      <c r="D626" s="6" t="str">
        <f>+CONCATENATE(A626,"_",C626)</f>
        <v>901158187_HCE10083</v>
      </c>
      <c r="E626" s="7">
        <v>44771</v>
      </c>
      <c r="F626" s="8" t="s">
        <v>8</v>
      </c>
      <c r="G626" s="8"/>
      <c r="H626" s="8"/>
    </row>
    <row r="627" spans="1:8" x14ac:dyDescent="0.2">
      <c r="A627" s="5">
        <v>901158187</v>
      </c>
      <c r="B627" s="5" t="s">
        <v>6</v>
      </c>
      <c r="C627" s="5" t="s">
        <v>585</v>
      </c>
      <c r="D627" s="6" t="str">
        <f>+CONCATENATE(A627,"_",C627)</f>
        <v>901158187_HCE10289</v>
      </c>
      <c r="E627" s="7">
        <v>44783</v>
      </c>
      <c r="F627" s="8" t="s">
        <v>8</v>
      </c>
      <c r="G627" s="8"/>
      <c r="H627" s="8"/>
    </row>
    <row r="628" spans="1:8" x14ac:dyDescent="0.2">
      <c r="A628" s="5">
        <v>901158187</v>
      </c>
      <c r="B628" s="5" t="s">
        <v>6</v>
      </c>
      <c r="C628" s="5" t="s">
        <v>586</v>
      </c>
      <c r="D628" s="6" t="str">
        <f>+CONCATENATE(A628,"_",C628)</f>
        <v>901158187_HCE10290</v>
      </c>
      <c r="E628" s="7">
        <v>44783</v>
      </c>
      <c r="F628" s="8" t="s">
        <v>8</v>
      </c>
      <c r="G628" s="8"/>
      <c r="H628" s="8"/>
    </row>
    <row r="629" spans="1:8" x14ac:dyDescent="0.2">
      <c r="A629" s="5">
        <v>901158187</v>
      </c>
      <c r="B629" s="5" t="s">
        <v>6</v>
      </c>
      <c r="C629" s="5" t="s">
        <v>587</v>
      </c>
      <c r="D629" s="6" t="str">
        <f>+CONCATENATE(A629,"_",C629)</f>
        <v>901158187_HCE10293</v>
      </c>
      <c r="E629" s="7">
        <v>44783</v>
      </c>
      <c r="F629" s="8" t="s">
        <v>8</v>
      </c>
      <c r="G629" s="8"/>
      <c r="H629" s="8"/>
    </row>
    <row r="630" spans="1:8" x14ac:dyDescent="0.2">
      <c r="A630" s="5">
        <v>901158187</v>
      </c>
      <c r="B630" s="5" t="s">
        <v>6</v>
      </c>
      <c r="C630" s="5" t="s">
        <v>588</v>
      </c>
      <c r="D630" s="6" t="str">
        <f>+CONCATENATE(A630,"_",C630)</f>
        <v>901158187_HCE10294</v>
      </c>
      <c r="E630" s="7">
        <v>44783</v>
      </c>
      <c r="F630" s="8" t="s">
        <v>8</v>
      </c>
      <c r="G630" s="8"/>
      <c r="H630" s="8"/>
    </row>
    <row r="631" spans="1:8" x14ac:dyDescent="0.2">
      <c r="A631" s="5">
        <v>901158187</v>
      </c>
      <c r="B631" s="5" t="s">
        <v>6</v>
      </c>
      <c r="C631" s="5" t="s">
        <v>589</v>
      </c>
      <c r="D631" s="6" t="str">
        <f>+CONCATENATE(A631,"_",C631)</f>
        <v>901158187_HCE10296</v>
      </c>
      <c r="E631" s="7">
        <v>44783</v>
      </c>
      <c r="F631" s="8" t="s">
        <v>8</v>
      </c>
      <c r="G631" s="8"/>
      <c r="H631" s="8"/>
    </row>
    <row r="632" spans="1:8" x14ac:dyDescent="0.2">
      <c r="A632" s="5">
        <v>901158187</v>
      </c>
      <c r="B632" s="5" t="s">
        <v>6</v>
      </c>
      <c r="C632" s="5" t="s">
        <v>590</v>
      </c>
      <c r="D632" s="6" t="str">
        <f>+CONCATENATE(A632,"_",C632)</f>
        <v>901158187_HCE10298</v>
      </c>
      <c r="E632" s="7">
        <v>44783</v>
      </c>
      <c r="F632" s="8" t="s">
        <v>8</v>
      </c>
      <c r="G632" s="8"/>
      <c r="H632" s="8"/>
    </row>
    <row r="633" spans="1:8" x14ac:dyDescent="0.2">
      <c r="A633" s="5">
        <v>901158187</v>
      </c>
      <c r="B633" s="5" t="s">
        <v>6</v>
      </c>
      <c r="C633" s="5" t="s">
        <v>591</v>
      </c>
      <c r="D633" s="6" t="str">
        <f>+CONCATENATE(A633,"_",C633)</f>
        <v>901158187_HCE10299</v>
      </c>
      <c r="E633" s="7">
        <v>44783</v>
      </c>
      <c r="F633" s="8" t="s">
        <v>8</v>
      </c>
      <c r="G633" s="8"/>
      <c r="H633" s="8"/>
    </row>
    <row r="634" spans="1:8" x14ac:dyDescent="0.2">
      <c r="A634" s="5">
        <v>901158187</v>
      </c>
      <c r="B634" s="5" t="s">
        <v>6</v>
      </c>
      <c r="C634" s="5" t="s">
        <v>592</v>
      </c>
      <c r="D634" s="6" t="str">
        <f>+CONCATENATE(A634,"_",C634)</f>
        <v>901158187_HCE10302</v>
      </c>
      <c r="E634" s="7">
        <v>44784</v>
      </c>
      <c r="F634" s="8" t="s">
        <v>8</v>
      </c>
      <c r="G634" s="8"/>
      <c r="H634" s="8"/>
    </row>
    <row r="635" spans="1:8" x14ac:dyDescent="0.2">
      <c r="A635" s="5">
        <v>901158187</v>
      </c>
      <c r="B635" s="5" t="s">
        <v>6</v>
      </c>
      <c r="C635" s="5" t="s">
        <v>593</v>
      </c>
      <c r="D635" s="6" t="str">
        <f>+CONCATENATE(A635,"_",C635)</f>
        <v>901158187_HCE10305</v>
      </c>
      <c r="E635" s="7">
        <v>44784</v>
      </c>
      <c r="F635" s="8" t="s">
        <v>8</v>
      </c>
      <c r="G635" s="8"/>
      <c r="H635" s="8"/>
    </row>
    <row r="636" spans="1:8" x14ac:dyDescent="0.2">
      <c r="A636" s="5">
        <v>901158187</v>
      </c>
      <c r="B636" s="5" t="s">
        <v>6</v>
      </c>
      <c r="C636" s="5" t="s">
        <v>594</v>
      </c>
      <c r="D636" s="6" t="str">
        <f>+CONCATENATE(A636,"_",C636)</f>
        <v>901158187_HCE10306</v>
      </c>
      <c r="E636" s="7">
        <v>44784</v>
      </c>
      <c r="F636" s="8" t="s">
        <v>8</v>
      </c>
      <c r="G636" s="8"/>
      <c r="H636" s="8"/>
    </row>
    <row r="637" spans="1:8" x14ac:dyDescent="0.2">
      <c r="A637" s="5">
        <v>901158187</v>
      </c>
      <c r="B637" s="5" t="s">
        <v>6</v>
      </c>
      <c r="C637" s="5" t="s">
        <v>595</v>
      </c>
      <c r="D637" s="6" t="str">
        <f>+CONCATENATE(A637,"_",C637)</f>
        <v>901158187_HCE10311</v>
      </c>
      <c r="E637" s="7">
        <v>44784</v>
      </c>
      <c r="F637" s="8" t="s">
        <v>8</v>
      </c>
      <c r="G637" s="8"/>
      <c r="H637" s="8"/>
    </row>
    <row r="638" spans="1:8" x14ac:dyDescent="0.2">
      <c r="A638" s="5">
        <v>901158187</v>
      </c>
      <c r="B638" s="5" t="s">
        <v>6</v>
      </c>
      <c r="C638" s="5" t="s">
        <v>596</v>
      </c>
      <c r="D638" s="6" t="str">
        <f>+CONCATENATE(A638,"_",C638)</f>
        <v>901158187_HCE10313</v>
      </c>
      <c r="E638" s="7">
        <v>44785</v>
      </c>
      <c r="F638" s="8" t="s">
        <v>8</v>
      </c>
      <c r="G638" s="8"/>
      <c r="H638" s="8"/>
    </row>
    <row r="639" spans="1:8" x14ac:dyDescent="0.2">
      <c r="A639" s="5">
        <v>901158187</v>
      </c>
      <c r="B639" s="5" t="s">
        <v>6</v>
      </c>
      <c r="C639" s="5" t="s">
        <v>597</v>
      </c>
      <c r="D639" s="6" t="str">
        <f>+CONCATENATE(A639,"_",C639)</f>
        <v>901158187_HCE10314</v>
      </c>
      <c r="E639" s="7">
        <v>44785</v>
      </c>
      <c r="F639" s="8" t="s">
        <v>8</v>
      </c>
      <c r="G639" s="8"/>
      <c r="H639" s="8"/>
    </row>
    <row r="640" spans="1:8" x14ac:dyDescent="0.2">
      <c r="A640" s="5">
        <v>901158187</v>
      </c>
      <c r="B640" s="5" t="s">
        <v>6</v>
      </c>
      <c r="C640" s="5" t="s">
        <v>598</v>
      </c>
      <c r="D640" s="6" t="str">
        <f>+CONCATENATE(A640,"_",C640)</f>
        <v>901158187_HCE10315</v>
      </c>
      <c r="E640" s="7">
        <v>44785</v>
      </c>
      <c r="F640" s="8" t="s">
        <v>8</v>
      </c>
      <c r="G640" s="8"/>
      <c r="H640" s="8"/>
    </row>
    <row r="641" spans="1:8" x14ac:dyDescent="0.2">
      <c r="A641" s="5">
        <v>901158187</v>
      </c>
      <c r="B641" s="5" t="s">
        <v>6</v>
      </c>
      <c r="C641" s="5" t="s">
        <v>599</v>
      </c>
      <c r="D641" s="6" t="str">
        <f>+CONCATENATE(A641,"_",C641)</f>
        <v>901158187_HCE10325</v>
      </c>
      <c r="E641" s="7">
        <v>44790</v>
      </c>
      <c r="F641" s="8" t="s">
        <v>8</v>
      </c>
      <c r="G641" s="8"/>
      <c r="H641" s="8"/>
    </row>
    <row r="642" spans="1:8" x14ac:dyDescent="0.2">
      <c r="A642" s="5">
        <v>901158187</v>
      </c>
      <c r="B642" s="5" t="s">
        <v>6</v>
      </c>
      <c r="C642" s="5" t="s">
        <v>600</v>
      </c>
      <c r="D642" s="6" t="str">
        <f>+CONCATENATE(A642,"_",C642)</f>
        <v>901158187_HCE10326</v>
      </c>
      <c r="E642" s="7">
        <v>44790</v>
      </c>
      <c r="F642" s="8" t="s">
        <v>8</v>
      </c>
      <c r="G642" s="8"/>
      <c r="H642" s="8"/>
    </row>
    <row r="643" spans="1:8" x14ac:dyDescent="0.2">
      <c r="A643" s="5">
        <v>901158187</v>
      </c>
      <c r="B643" s="5" t="s">
        <v>6</v>
      </c>
      <c r="C643" s="5" t="s">
        <v>601</v>
      </c>
      <c r="D643" s="6" t="str">
        <f>+CONCATENATE(A643,"_",C643)</f>
        <v>901158187_HCE10327</v>
      </c>
      <c r="E643" s="7">
        <v>44790</v>
      </c>
      <c r="F643" s="8" t="s">
        <v>8</v>
      </c>
      <c r="G643" s="8"/>
      <c r="H643" s="8"/>
    </row>
    <row r="644" spans="1:8" x14ac:dyDescent="0.2">
      <c r="A644" s="5">
        <v>901158187</v>
      </c>
      <c r="B644" s="5" t="s">
        <v>6</v>
      </c>
      <c r="C644" s="5" t="s">
        <v>602</v>
      </c>
      <c r="D644" s="6" t="str">
        <f>+CONCATENATE(A644,"_",C644)</f>
        <v>901158187_HCE10329</v>
      </c>
      <c r="E644" s="7">
        <v>44791</v>
      </c>
      <c r="F644" s="8" t="s">
        <v>8</v>
      </c>
      <c r="G644" s="8"/>
      <c r="H644" s="8"/>
    </row>
    <row r="645" spans="1:8" x14ac:dyDescent="0.2">
      <c r="A645" s="5">
        <v>901158187</v>
      </c>
      <c r="B645" s="5" t="s">
        <v>6</v>
      </c>
      <c r="C645" s="5" t="s">
        <v>603</v>
      </c>
      <c r="D645" s="6" t="str">
        <f>+CONCATENATE(A645,"_",C645)</f>
        <v>901158187_HCE10330</v>
      </c>
      <c r="E645" s="7">
        <v>44791</v>
      </c>
      <c r="F645" s="8" t="s">
        <v>8</v>
      </c>
      <c r="G645" s="8"/>
      <c r="H645" s="8"/>
    </row>
    <row r="646" spans="1:8" x14ac:dyDescent="0.2">
      <c r="A646" s="5">
        <v>901158187</v>
      </c>
      <c r="B646" s="5" t="s">
        <v>6</v>
      </c>
      <c r="C646" s="5" t="s">
        <v>604</v>
      </c>
      <c r="D646" s="6" t="str">
        <f>+CONCATENATE(A646,"_",C646)</f>
        <v>901158187_HCE10331</v>
      </c>
      <c r="E646" s="7">
        <v>44791</v>
      </c>
      <c r="F646" s="8" t="s">
        <v>8</v>
      </c>
      <c r="G646" s="8"/>
      <c r="H646" s="8"/>
    </row>
    <row r="647" spans="1:8" x14ac:dyDescent="0.2">
      <c r="A647" s="5">
        <v>901158187</v>
      </c>
      <c r="B647" s="5" t="s">
        <v>6</v>
      </c>
      <c r="C647" s="5" t="s">
        <v>605</v>
      </c>
      <c r="D647" s="6" t="str">
        <f>+CONCATENATE(A647,"_",C647)</f>
        <v>901158187_HCE10332</v>
      </c>
      <c r="E647" s="7">
        <v>44791</v>
      </c>
      <c r="F647" s="8" t="s">
        <v>8</v>
      </c>
      <c r="G647" s="8"/>
      <c r="H647" s="8"/>
    </row>
    <row r="648" spans="1:8" x14ac:dyDescent="0.2">
      <c r="A648" s="5">
        <v>901158187</v>
      </c>
      <c r="B648" s="5" t="s">
        <v>6</v>
      </c>
      <c r="C648" s="5" t="s">
        <v>606</v>
      </c>
      <c r="D648" s="6" t="str">
        <f>+CONCATENATE(A648,"_",C648)</f>
        <v>901158187_HCE10333</v>
      </c>
      <c r="E648" s="7">
        <v>44791</v>
      </c>
      <c r="F648" s="8" t="s">
        <v>8</v>
      </c>
      <c r="G648" s="8"/>
      <c r="H648" s="8"/>
    </row>
    <row r="649" spans="1:8" x14ac:dyDescent="0.2">
      <c r="A649" s="5">
        <v>901158187</v>
      </c>
      <c r="B649" s="5" t="s">
        <v>6</v>
      </c>
      <c r="C649" s="5" t="s">
        <v>607</v>
      </c>
      <c r="D649" s="6" t="str">
        <f>+CONCATENATE(A649,"_",C649)</f>
        <v>901158187_HCE10334</v>
      </c>
      <c r="E649" s="7">
        <v>44791</v>
      </c>
      <c r="F649" s="8" t="s">
        <v>8</v>
      </c>
      <c r="G649" s="8"/>
      <c r="H649" s="8"/>
    </row>
    <row r="650" spans="1:8" x14ac:dyDescent="0.2">
      <c r="A650" s="5">
        <v>901158187</v>
      </c>
      <c r="B650" s="5" t="s">
        <v>6</v>
      </c>
      <c r="C650" s="5" t="s">
        <v>608</v>
      </c>
      <c r="D650" s="6" t="str">
        <f>+CONCATENATE(A650,"_",C650)</f>
        <v>901158187_HCE10337</v>
      </c>
      <c r="E650" s="7">
        <v>44791</v>
      </c>
      <c r="F650" s="8" t="s">
        <v>8</v>
      </c>
      <c r="G650" s="8"/>
      <c r="H650" s="8"/>
    </row>
    <row r="651" spans="1:8" x14ac:dyDescent="0.2">
      <c r="A651" s="5">
        <v>901158187</v>
      </c>
      <c r="B651" s="5" t="s">
        <v>6</v>
      </c>
      <c r="C651" s="5" t="s">
        <v>609</v>
      </c>
      <c r="D651" s="6" t="str">
        <f>+CONCATENATE(A651,"_",C651)</f>
        <v>901158187_HCE10338</v>
      </c>
      <c r="E651" s="7">
        <v>44791</v>
      </c>
      <c r="F651" s="8" t="s">
        <v>8</v>
      </c>
      <c r="G651" s="8"/>
      <c r="H651" s="8"/>
    </row>
    <row r="652" spans="1:8" x14ac:dyDescent="0.2">
      <c r="A652" s="5">
        <v>901158187</v>
      </c>
      <c r="B652" s="5" t="s">
        <v>6</v>
      </c>
      <c r="C652" s="5" t="s">
        <v>610</v>
      </c>
      <c r="D652" s="6" t="str">
        <f>+CONCATENATE(A652,"_",C652)</f>
        <v>901158187_HCE10343</v>
      </c>
      <c r="E652" s="7">
        <v>44791</v>
      </c>
      <c r="F652" s="8" t="s">
        <v>8</v>
      </c>
      <c r="G652" s="8"/>
      <c r="H652" s="8"/>
    </row>
    <row r="653" spans="1:8" x14ac:dyDescent="0.2">
      <c r="A653" s="5">
        <v>901158187</v>
      </c>
      <c r="B653" s="5" t="s">
        <v>6</v>
      </c>
      <c r="C653" s="5" t="s">
        <v>611</v>
      </c>
      <c r="D653" s="6" t="str">
        <f>+CONCATENATE(A653,"_",C653)</f>
        <v>901158187_HCE10345</v>
      </c>
      <c r="E653" s="7">
        <v>44792</v>
      </c>
      <c r="F653" s="8" t="s">
        <v>8</v>
      </c>
      <c r="G653" s="8"/>
      <c r="H653" s="8"/>
    </row>
    <row r="654" spans="1:8" x14ac:dyDescent="0.2">
      <c r="A654" s="5">
        <v>901158187</v>
      </c>
      <c r="B654" s="5" t="s">
        <v>6</v>
      </c>
      <c r="C654" s="5" t="s">
        <v>612</v>
      </c>
      <c r="D654" s="6" t="str">
        <f>+CONCATENATE(A654,"_",C654)</f>
        <v>901158187_HCE10346</v>
      </c>
      <c r="E654" s="7">
        <v>44792</v>
      </c>
      <c r="F654" s="8" t="s">
        <v>8</v>
      </c>
      <c r="G654" s="8"/>
      <c r="H654" s="8"/>
    </row>
    <row r="655" spans="1:8" x14ac:dyDescent="0.2">
      <c r="A655" s="5">
        <v>901158187</v>
      </c>
      <c r="B655" s="5" t="s">
        <v>6</v>
      </c>
      <c r="C655" s="5" t="s">
        <v>613</v>
      </c>
      <c r="D655" s="6" t="str">
        <f>+CONCATENATE(A655,"_",C655)</f>
        <v>901158187_HCE10347</v>
      </c>
      <c r="E655" s="7">
        <v>44792</v>
      </c>
      <c r="F655" s="8" t="s">
        <v>8</v>
      </c>
      <c r="G655" s="8"/>
      <c r="H655" s="8"/>
    </row>
    <row r="656" spans="1:8" x14ac:dyDescent="0.2">
      <c r="A656" s="5">
        <v>901158187</v>
      </c>
      <c r="B656" s="5" t="s">
        <v>6</v>
      </c>
      <c r="C656" s="5" t="s">
        <v>614</v>
      </c>
      <c r="D656" s="6" t="str">
        <f>+CONCATENATE(A656,"_",C656)</f>
        <v>901158187_HCE10348</v>
      </c>
      <c r="E656" s="7">
        <v>44792</v>
      </c>
      <c r="F656" s="8" t="s">
        <v>8</v>
      </c>
      <c r="G656" s="8"/>
      <c r="H656" s="8"/>
    </row>
    <row r="657" spans="1:8" x14ac:dyDescent="0.2">
      <c r="A657" s="5">
        <v>901158187</v>
      </c>
      <c r="B657" s="5" t="s">
        <v>6</v>
      </c>
      <c r="C657" s="5" t="s">
        <v>615</v>
      </c>
      <c r="D657" s="6" t="str">
        <f>+CONCATENATE(A657,"_",C657)</f>
        <v>901158187_HCE10349</v>
      </c>
      <c r="E657" s="7">
        <v>44792</v>
      </c>
      <c r="F657" s="8" t="s">
        <v>8</v>
      </c>
      <c r="G657" s="8"/>
      <c r="H657" s="8"/>
    </row>
    <row r="658" spans="1:8" x14ac:dyDescent="0.2">
      <c r="A658" s="5">
        <v>901158187</v>
      </c>
      <c r="B658" s="5" t="s">
        <v>6</v>
      </c>
      <c r="C658" s="5" t="s">
        <v>616</v>
      </c>
      <c r="D658" s="6" t="str">
        <f>+CONCATENATE(A658,"_",C658)</f>
        <v>901158187_HCE10350</v>
      </c>
      <c r="E658" s="7">
        <v>44792</v>
      </c>
      <c r="F658" s="8" t="s">
        <v>8</v>
      </c>
      <c r="G658" s="8"/>
      <c r="H658" s="8"/>
    </row>
    <row r="659" spans="1:8" x14ac:dyDescent="0.2">
      <c r="A659" s="5">
        <v>901158187</v>
      </c>
      <c r="B659" s="5" t="s">
        <v>6</v>
      </c>
      <c r="C659" s="5" t="s">
        <v>617</v>
      </c>
      <c r="D659" s="6" t="str">
        <f>+CONCATENATE(A659,"_",C659)</f>
        <v>901158187_HCE10351</v>
      </c>
      <c r="E659" s="7">
        <v>44792</v>
      </c>
      <c r="F659" s="8" t="s">
        <v>8</v>
      </c>
      <c r="G659" s="8"/>
      <c r="H659" s="8"/>
    </row>
    <row r="660" spans="1:8" x14ac:dyDescent="0.2">
      <c r="A660" s="5">
        <v>901158187</v>
      </c>
      <c r="B660" s="5" t="s">
        <v>6</v>
      </c>
      <c r="C660" s="5" t="s">
        <v>618</v>
      </c>
      <c r="D660" s="6" t="str">
        <f>+CONCATENATE(A660,"_",C660)</f>
        <v>901158187_HCE10352</v>
      </c>
      <c r="E660" s="7">
        <v>44792</v>
      </c>
      <c r="F660" s="8" t="s">
        <v>8</v>
      </c>
      <c r="G660" s="8"/>
      <c r="H660" s="8"/>
    </row>
    <row r="661" spans="1:8" x14ac:dyDescent="0.2">
      <c r="A661" s="5">
        <v>901158187</v>
      </c>
      <c r="B661" s="5" t="s">
        <v>6</v>
      </c>
      <c r="C661" s="5" t="s">
        <v>619</v>
      </c>
      <c r="D661" s="6" t="str">
        <f>+CONCATENATE(A661,"_",C661)</f>
        <v>901158187_HCE10353</v>
      </c>
      <c r="E661" s="7">
        <v>44792</v>
      </c>
      <c r="F661" s="8" t="s">
        <v>8</v>
      </c>
      <c r="G661" s="8"/>
      <c r="H661" s="8"/>
    </row>
    <row r="662" spans="1:8" x14ac:dyDescent="0.2">
      <c r="A662" s="5">
        <v>901158187</v>
      </c>
      <c r="B662" s="5" t="s">
        <v>6</v>
      </c>
      <c r="C662" s="5" t="s">
        <v>620</v>
      </c>
      <c r="D662" s="6" t="str">
        <f>+CONCATENATE(A662,"_",C662)</f>
        <v>901158187_HCE10356</v>
      </c>
      <c r="E662" s="7">
        <v>44792</v>
      </c>
      <c r="F662" s="8" t="s">
        <v>8</v>
      </c>
      <c r="G662" s="8"/>
      <c r="H662" s="8"/>
    </row>
    <row r="663" spans="1:8" x14ac:dyDescent="0.2">
      <c r="A663" s="5">
        <v>901158187</v>
      </c>
      <c r="B663" s="5" t="s">
        <v>6</v>
      </c>
      <c r="C663" s="5" t="s">
        <v>621</v>
      </c>
      <c r="D663" s="6" t="str">
        <f>+CONCATENATE(A663,"_",C663)</f>
        <v>901158187_HCE10358</v>
      </c>
      <c r="E663" s="7">
        <v>44793</v>
      </c>
      <c r="F663" s="8" t="s">
        <v>8</v>
      </c>
      <c r="G663" s="8"/>
      <c r="H663" s="8"/>
    </row>
    <row r="664" spans="1:8" x14ac:dyDescent="0.2">
      <c r="A664" s="5">
        <v>901158187</v>
      </c>
      <c r="B664" s="5" t="s">
        <v>6</v>
      </c>
      <c r="C664" s="5" t="s">
        <v>622</v>
      </c>
      <c r="D664" s="6" t="str">
        <f>+CONCATENATE(A664,"_",C664)</f>
        <v>901158187_HCE10359</v>
      </c>
      <c r="E664" s="7">
        <v>44793</v>
      </c>
      <c r="F664" s="8" t="s">
        <v>8</v>
      </c>
      <c r="G664" s="8"/>
      <c r="H664" s="8"/>
    </row>
    <row r="665" spans="1:8" x14ac:dyDescent="0.2">
      <c r="A665" s="5">
        <v>901158187</v>
      </c>
      <c r="B665" s="5" t="s">
        <v>6</v>
      </c>
      <c r="C665" s="5" t="s">
        <v>623</v>
      </c>
      <c r="D665" s="6" t="str">
        <f>+CONCATENATE(A665,"_",C665)</f>
        <v>901158187_HCE10360</v>
      </c>
      <c r="E665" s="7">
        <v>44793</v>
      </c>
      <c r="F665" s="8" t="s">
        <v>8</v>
      </c>
      <c r="G665" s="8"/>
      <c r="H665" s="8"/>
    </row>
    <row r="666" spans="1:8" x14ac:dyDescent="0.2">
      <c r="A666" s="5">
        <v>901158187</v>
      </c>
      <c r="B666" s="5" t="s">
        <v>6</v>
      </c>
      <c r="C666" s="5" t="s">
        <v>624</v>
      </c>
      <c r="D666" s="6" t="str">
        <f>+CONCATENATE(A666,"_",C666)</f>
        <v>901158187_HCE10361</v>
      </c>
      <c r="E666" s="7">
        <v>44793</v>
      </c>
      <c r="F666" s="8" t="s">
        <v>8</v>
      </c>
      <c r="G666" s="8"/>
      <c r="H666" s="8"/>
    </row>
    <row r="667" spans="1:8" x14ac:dyDescent="0.2">
      <c r="A667" s="5">
        <v>901158187</v>
      </c>
      <c r="B667" s="5" t="s">
        <v>6</v>
      </c>
      <c r="C667" s="5" t="s">
        <v>625</v>
      </c>
      <c r="D667" s="6" t="str">
        <f>+CONCATENATE(A667,"_",C667)</f>
        <v>901158187_HCE10362</v>
      </c>
      <c r="E667" s="7">
        <v>44793</v>
      </c>
      <c r="F667" s="8" t="s">
        <v>8</v>
      </c>
      <c r="G667" s="8"/>
      <c r="H667" s="8"/>
    </row>
    <row r="668" spans="1:8" x14ac:dyDescent="0.2">
      <c r="A668" s="5">
        <v>901158187</v>
      </c>
      <c r="B668" s="5" t="s">
        <v>6</v>
      </c>
      <c r="C668" s="5" t="s">
        <v>626</v>
      </c>
      <c r="D668" s="6" t="str">
        <f>+CONCATENATE(A668,"_",C668)</f>
        <v>901158187_HCE10363</v>
      </c>
      <c r="E668" s="7">
        <v>44793</v>
      </c>
      <c r="F668" s="8" t="s">
        <v>8</v>
      </c>
      <c r="G668" s="8"/>
      <c r="H668" s="8"/>
    </row>
    <row r="669" spans="1:8" x14ac:dyDescent="0.2">
      <c r="A669" s="5">
        <v>901158187</v>
      </c>
      <c r="B669" s="5" t="s">
        <v>6</v>
      </c>
      <c r="C669" s="5" t="s">
        <v>627</v>
      </c>
      <c r="D669" s="6" t="str">
        <f>+CONCATENATE(A669,"_",C669)</f>
        <v>901158187_HCE10367</v>
      </c>
      <c r="E669" s="7">
        <v>44793</v>
      </c>
      <c r="F669" s="8" t="s">
        <v>8</v>
      </c>
      <c r="G669" s="8"/>
      <c r="H669" s="8"/>
    </row>
    <row r="670" spans="1:8" x14ac:dyDescent="0.2">
      <c r="A670" s="5">
        <v>901158187</v>
      </c>
      <c r="B670" s="5" t="s">
        <v>6</v>
      </c>
      <c r="C670" s="5" t="s">
        <v>628</v>
      </c>
      <c r="D670" s="6" t="str">
        <f>+CONCATENATE(A670,"_",C670)</f>
        <v>901158187_HCE10368</v>
      </c>
      <c r="E670" s="7">
        <v>44793</v>
      </c>
      <c r="F670" s="8" t="s">
        <v>8</v>
      </c>
      <c r="G670" s="8"/>
      <c r="H670" s="8"/>
    </row>
    <row r="671" spans="1:8" x14ac:dyDescent="0.2">
      <c r="A671" s="5">
        <v>901158187</v>
      </c>
      <c r="B671" s="5" t="s">
        <v>6</v>
      </c>
      <c r="C671" s="5" t="s">
        <v>629</v>
      </c>
      <c r="D671" s="6" t="str">
        <f>+CONCATENATE(A671,"_",C671)</f>
        <v>901158187_HCE10369</v>
      </c>
      <c r="E671" s="7">
        <v>44793</v>
      </c>
      <c r="F671" s="8" t="s">
        <v>8</v>
      </c>
      <c r="G671" s="8"/>
      <c r="H671" s="8"/>
    </row>
    <row r="672" spans="1:8" x14ac:dyDescent="0.2">
      <c r="A672" s="5">
        <v>901158187</v>
      </c>
      <c r="B672" s="5" t="s">
        <v>6</v>
      </c>
      <c r="C672" s="5" t="s">
        <v>630</v>
      </c>
      <c r="D672" s="6" t="str">
        <f>+CONCATENATE(A672,"_",C672)</f>
        <v>901158187_HCE10370</v>
      </c>
      <c r="E672" s="7">
        <v>44793</v>
      </c>
      <c r="F672" s="8" t="s">
        <v>8</v>
      </c>
      <c r="G672" s="8"/>
      <c r="H672" s="8"/>
    </row>
    <row r="673" spans="1:8" x14ac:dyDescent="0.2">
      <c r="A673" s="5">
        <v>901158187</v>
      </c>
      <c r="B673" s="5" t="s">
        <v>6</v>
      </c>
      <c r="C673" s="5" t="s">
        <v>631</v>
      </c>
      <c r="D673" s="6" t="str">
        <f>+CONCATENATE(A673,"_",C673)</f>
        <v>901158187_HCE10371</v>
      </c>
      <c r="E673" s="7">
        <v>44793</v>
      </c>
      <c r="F673" s="8" t="s">
        <v>8</v>
      </c>
      <c r="G673" s="8"/>
      <c r="H673" s="8"/>
    </row>
    <row r="674" spans="1:8" x14ac:dyDescent="0.2">
      <c r="A674" s="5">
        <v>901158187</v>
      </c>
      <c r="B674" s="5" t="s">
        <v>6</v>
      </c>
      <c r="C674" s="5" t="s">
        <v>632</v>
      </c>
      <c r="D674" s="6" t="str">
        <f>+CONCATENATE(A674,"_",C674)</f>
        <v>901158187_HCE10374</v>
      </c>
      <c r="E674" s="7">
        <v>44795</v>
      </c>
      <c r="F674" s="8" t="s">
        <v>8</v>
      </c>
      <c r="G674" s="8"/>
      <c r="H674" s="8"/>
    </row>
    <row r="675" spans="1:8" x14ac:dyDescent="0.2">
      <c r="A675" s="5">
        <v>901158187</v>
      </c>
      <c r="B675" s="5" t="s">
        <v>6</v>
      </c>
      <c r="C675" s="5" t="s">
        <v>633</v>
      </c>
      <c r="D675" s="6" t="str">
        <f>+CONCATENATE(A675,"_",C675)</f>
        <v>901158187_HCE10375</v>
      </c>
      <c r="E675" s="7">
        <v>44795</v>
      </c>
      <c r="F675" s="8" t="s">
        <v>8</v>
      </c>
      <c r="G675" s="8"/>
      <c r="H675" s="8"/>
    </row>
    <row r="676" spans="1:8" x14ac:dyDescent="0.2">
      <c r="A676" s="5">
        <v>901158187</v>
      </c>
      <c r="B676" s="5" t="s">
        <v>6</v>
      </c>
      <c r="C676" s="5" t="s">
        <v>634</v>
      </c>
      <c r="D676" s="6" t="str">
        <f>+CONCATENATE(A676,"_",C676)</f>
        <v>901158187_HCE10376</v>
      </c>
      <c r="E676" s="7">
        <v>44795</v>
      </c>
      <c r="F676" s="8" t="s">
        <v>8</v>
      </c>
      <c r="G676" s="8"/>
      <c r="H676" s="8"/>
    </row>
    <row r="677" spans="1:8" x14ac:dyDescent="0.2">
      <c r="A677" s="5">
        <v>901158187</v>
      </c>
      <c r="B677" s="5" t="s">
        <v>6</v>
      </c>
      <c r="C677" s="5" t="s">
        <v>635</v>
      </c>
      <c r="D677" s="6" t="str">
        <f>+CONCATENATE(A677,"_",C677)</f>
        <v>901158187_HCE10379</v>
      </c>
      <c r="E677" s="7">
        <v>44795</v>
      </c>
      <c r="F677" s="8" t="s">
        <v>8</v>
      </c>
      <c r="G677" s="8"/>
      <c r="H677" s="8"/>
    </row>
    <row r="678" spans="1:8" x14ac:dyDescent="0.2">
      <c r="A678" s="5">
        <v>901158187</v>
      </c>
      <c r="B678" s="5" t="s">
        <v>6</v>
      </c>
      <c r="C678" s="5" t="s">
        <v>636</v>
      </c>
      <c r="D678" s="6" t="str">
        <f>+CONCATENATE(A678,"_",C678)</f>
        <v>901158187_HCE10380</v>
      </c>
      <c r="E678" s="7">
        <v>44795</v>
      </c>
      <c r="F678" s="8" t="s">
        <v>8</v>
      </c>
      <c r="G678" s="8"/>
      <c r="H678" s="8"/>
    </row>
    <row r="679" spans="1:8" x14ac:dyDescent="0.2">
      <c r="A679" s="5">
        <v>901158187</v>
      </c>
      <c r="B679" s="5" t="s">
        <v>6</v>
      </c>
      <c r="C679" s="5" t="s">
        <v>637</v>
      </c>
      <c r="D679" s="6" t="str">
        <f>+CONCATENATE(A679,"_",C679)</f>
        <v>901158187_HCE10383</v>
      </c>
      <c r="E679" s="7">
        <v>44795</v>
      </c>
      <c r="F679" s="8" t="s">
        <v>8</v>
      </c>
      <c r="G679" s="8"/>
      <c r="H679" s="8"/>
    </row>
    <row r="680" spans="1:8" x14ac:dyDescent="0.2">
      <c r="A680" s="5">
        <v>901158187</v>
      </c>
      <c r="B680" s="5" t="s">
        <v>6</v>
      </c>
      <c r="C680" s="5" t="s">
        <v>638</v>
      </c>
      <c r="D680" s="6" t="str">
        <f>+CONCATENATE(A680,"_",C680)</f>
        <v>901158187_HCE10386</v>
      </c>
      <c r="E680" s="7">
        <v>44796</v>
      </c>
      <c r="F680" s="8" t="s">
        <v>8</v>
      </c>
      <c r="G680" s="8"/>
      <c r="H680" s="8"/>
    </row>
    <row r="681" spans="1:8" x14ac:dyDescent="0.2">
      <c r="A681" s="5">
        <v>901158187</v>
      </c>
      <c r="B681" s="5" t="s">
        <v>6</v>
      </c>
      <c r="C681" s="5" t="s">
        <v>639</v>
      </c>
      <c r="D681" s="6" t="str">
        <f>+CONCATENATE(A681,"_",C681)</f>
        <v>901158187_HCE10388</v>
      </c>
      <c r="E681" s="7">
        <v>44796</v>
      </c>
      <c r="F681" s="8" t="s">
        <v>8</v>
      </c>
      <c r="G681" s="8"/>
      <c r="H681" s="8"/>
    </row>
    <row r="682" spans="1:8" x14ac:dyDescent="0.2">
      <c r="A682" s="5">
        <v>901158187</v>
      </c>
      <c r="B682" s="5" t="s">
        <v>6</v>
      </c>
      <c r="C682" s="5" t="s">
        <v>640</v>
      </c>
      <c r="D682" s="6" t="str">
        <f>+CONCATENATE(A682,"_",C682)</f>
        <v>901158187_HCE10389</v>
      </c>
      <c r="E682" s="7">
        <v>44796</v>
      </c>
      <c r="F682" s="8" t="s">
        <v>8</v>
      </c>
      <c r="G682" s="8"/>
      <c r="H682" s="8"/>
    </row>
    <row r="683" spans="1:8" x14ac:dyDescent="0.2">
      <c r="A683" s="5">
        <v>901158187</v>
      </c>
      <c r="B683" s="5" t="s">
        <v>6</v>
      </c>
      <c r="C683" s="5" t="s">
        <v>641</v>
      </c>
      <c r="D683" s="6" t="str">
        <f>+CONCATENATE(A683,"_",C683)</f>
        <v>901158187_HCE10390</v>
      </c>
      <c r="E683" s="7">
        <v>44796</v>
      </c>
      <c r="F683" s="8" t="s">
        <v>8</v>
      </c>
      <c r="G683" s="8"/>
      <c r="H683" s="8"/>
    </row>
    <row r="684" spans="1:8" x14ac:dyDescent="0.2">
      <c r="A684" s="5">
        <v>901158187</v>
      </c>
      <c r="B684" s="5" t="s">
        <v>6</v>
      </c>
      <c r="C684" s="5" t="s">
        <v>642</v>
      </c>
      <c r="D684" s="6" t="str">
        <f>+CONCATENATE(A684,"_",C684)</f>
        <v>901158187_HCE10391</v>
      </c>
      <c r="E684" s="7">
        <v>44796</v>
      </c>
      <c r="F684" s="8" t="s">
        <v>8</v>
      </c>
      <c r="G684" s="8"/>
      <c r="H684" s="8"/>
    </row>
    <row r="685" spans="1:8" x14ac:dyDescent="0.2">
      <c r="A685" s="5">
        <v>901158187</v>
      </c>
      <c r="B685" s="5" t="s">
        <v>6</v>
      </c>
      <c r="C685" s="5" t="s">
        <v>643</v>
      </c>
      <c r="D685" s="6" t="str">
        <f>+CONCATENATE(A685,"_",C685)</f>
        <v>901158187_HCE10392</v>
      </c>
      <c r="E685" s="7">
        <v>44796</v>
      </c>
      <c r="F685" s="8" t="s">
        <v>8</v>
      </c>
      <c r="G685" s="8"/>
      <c r="H685" s="8"/>
    </row>
    <row r="686" spans="1:8" x14ac:dyDescent="0.2">
      <c r="A686" s="5">
        <v>901158187</v>
      </c>
      <c r="B686" s="5" t="s">
        <v>6</v>
      </c>
      <c r="C686" s="5" t="s">
        <v>644</v>
      </c>
      <c r="D686" s="6" t="str">
        <f>+CONCATENATE(A686,"_",C686)</f>
        <v>901158187_HCE10393</v>
      </c>
      <c r="E686" s="7">
        <v>44796</v>
      </c>
      <c r="F686" s="8" t="s">
        <v>8</v>
      </c>
      <c r="G686" s="8"/>
      <c r="H686" s="8"/>
    </row>
    <row r="687" spans="1:8" x14ac:dyDescent="0.2">
      <c r="A687" s="5">
        <v>901158187</v>
      </c>
      <c r="B687" s="5" t="s">
        <v>6</v>
      </c>
      <c r="C687" s="5" t="s">
        <v>645</v>
      </c>
      <c r="D687" s="6" t="str">
        <f>+CONCATENATE(A687,"_",C687)</f>
        <v>901158187_HCE10394</v>
      </c>
      <c r="E687" s="7">
        <v>44796</v>
      </c>
      <c r="F687" s="8" t="s">
        <v>8</v>
      </c>
      <c r="G687" s="8"/>
      <c r="H687" s="8"/>
    </row>
    <row r="688" spans="1:8" x14ac:dyDescent="0.2">
      <c r="A688" s="5">
        <v>901158187</v>
      </c>
      <c r="B688" s="5" t="s">
        <v>6</v>
      </c>
      <c r="C688" s="5" t="s">
        <v>646</v>
      </c>
      <c r="D688" s="6" t="str">
        <f>+CONCATENATE(A688,"_",C688)</f>
        <v>901158187_HCE10395</v>
      </c>
      <c r="E688" s="7">
        <v>44796</v>
      </c>
      <c r="F688" s="8" t="s">
        <v>8</v>
      </c>
      <c r="G688" s="8"/>
      <c r="H688" s="8"/>
    </row>
    <row r="689" spans="1:8" x14ac:dyDescent="0.2">
      <c r="A689" s="5">
        <v>901158187</v>
      </c>
      <c r="B689" s="5" t="s">
        <v>6</v>
      </c>
      <c r="C689" s="5" t="s">
        <v>647</v>
      </c>
      <c r="D689" s="6" t="str">
        <f>+CONCATENATE(A689,"_",C689)</f>
        <v>901158187_HCE10397</v>
      </c>
      <c r="E689" s="7">
        <v>44796</v>
      </c>
      <c r="F689" s="8" t="s">
        <v>8</v>
      </c>
      <c r="G689" s="8"/>
      <c r="H689" s="8"/>
    </row>
    <row r="690" spans="1:8" x14ac:dyDescent="0.2">
      <c r="A690" s="5">
        <v>901158187</v>
      </c>
      <c r="B690" s="5" t="s">
        <v>6</v>
      </c>
      <c r="C690" s="5" t="s">
        <v>648</v>
      </c>
      <c r="D690" s="6" t="str">
        <f>+CONCATENATE(A690,"_",C690)</f>
        <v>901158187_HCE10399</v>
      </c>
      <c r="E690" s="7">
        <v>44796</v>
      </c>
      <c r="F690" s="8" t="s">
        <v>8</v>
      </c>
      <c r="G690" s="8"/>
      <c r="H690" s="8"/>
    </row>
    <row r="691" spans="1:8" x14ac:dyDescent="0.2">
      <c r="A691" s="5">
        <v>901158187</v>
      </c>
      <c r="B691" s="5" t="s">
        <v>6</v>
      </c>
      <c r="C691" s="5" t="s">
        <v>649</v>
      </c>
      <c r="D691" s="6" t="str">
        <f>+CONCATENATE(A691,"_",C691)</f>
        <v>901158187_HCE10400</v>
      </c>
      <c r="E691" s="7">
        <v>44796</v>
      </c>
      <c r="F691" s="8" t="s">
        <v>8</v>
      </c>
      <c r="G691" s="8"/>
      <c r="H691" s="8"/>
    </row>
    <row r="692" spans="1:8" x14ac:dyDescent="0.2">
      <c r="A692" s="5">
        <v>901158187</v>
      </c>
      <c r="B692" s="5" t="s">
        <v>6</v>
      </c>
      <c r="C692" s="5" t="s">
        <v>650</v>
      </c>
      <c r="D692" s="6" t="str">
        <f>+CONCATENATE(A692,"_",C692)</f>
        <v>901158187_HCE10401</v>
      </c>
      <c r="E692" s="7">
        <v>44796</v>
      </c>
      <c r="F692" s="8" t="s">
        <v>8</v>
      </c>
      <c r="G692" s="8"/>
      <c r="H692" s="8"/>
    </row>
    <row r="693" spans="1:8" x14ac:dyDescent="0.2">
      <c r="A693" s="5">
        <v>901158187</v>
      </c>
      <c r="B693" s="5" t="s">
        <v>6</v>
      </c>
      <c r="C693" s="5" t="s">
        <v>651</v>
      </c>
      <c r="D693" s="6" t="str">
        <f>+CONCATENATE(A693,"_",C693)</f>
        <v>901158187_HCE10404</v>
      </c>
      <c r="E693" s="7">
        <v>44796</v>
      </c>
      <c r="F693" s="8" t="s">
        <v>8</v>
      </c>
      <c r="G693" s="8"/>
      <c r="H693" s="8"/>
    </row>
    <row r="694" spans="1:8" x14ac:dyDescent="0.2">
      <c r="A694" s="5">
        <v>901158187</v>
      </c>
      <c r="B694" s="5" t="s">
        <v>6</v>
      </c>
      <c r="C694" s="5" t="s">
        <v>652</v>
      </c>
      <c r="D694" s="6" t="str">
        <f>+CONCATENATE(A694,"_",C694)</f>
        <v>901158187_HCE10405</v>
      </c>
      <c r="E694" s="7">
        <v>44796</v>
      </c>
      <c r="F694" s="8" t="s">
        <v>8</v>
      </c>
      <c r="G694" s="8"/>
      <c r="H694" s="8"/>
    </row>
    <row r="695" spans="1:8" x14ac:dyDescent="0.2">
      <c r="A695" s="5">
        <v>901158187</v>
      </c>
      <c r="B695" s="5" t="s">
        <v>6</v>
      </c>
      <c r="C695" s="5" t="s">
        <v>653</v>
      </c>
      <c r="D695" s="6" t="str">
        <f>+CONCATENATE(A695,"_",C695)</f>
        <v>901158187_HCE10406</v>
      </c>
      <c r="E695" s="7">
        <v>44796</v>
      </c>
      <c r="F695" s="8" t="s">
        <v>8</v>
      </c>
      <c r="G695" s="8"/>
      <c r="H695" s="8"/>
    </row>
    <row r="696" spans="1:8" x14ac:dyDescent="0.2">
      <c r="A696" s="5">
        <v>901158187</v>
      </c>
      <c r="B696" s="5" t="s">
        <v>6</v>
      </c>
      <c r="C696" s="5" t="s">
        <v>654</v>
      </c>
      <c r="D696" s="6" t="str">
        <f>+CONCATENATE(A696,"_",C696)</f>
        <v>901158187_HCE10409</v>
      </c>
      <c r="E696" s="7">
        <v>44796</v>
      </c>
      <c r="F696" s="8" t="s">
        <v>8</v>
      </c>
      <c r="G696" s="8"/>
      <c r="H696" s="8"/>
    </row>
    <row r="697" spans="1:8" x14ac:dyDescent="0.2">
      <c r="A697" s="5">
        <v>901158187</v>
      </c>
      <c r="B697" s="5" t="s">
        <v>6</v>
      </c>
      <c r="C697" s="5" t="s">
        <v>655</v>
      </c>
      <c r="D697" s="6" t="str">
        <f>+CONCATENATE(A697,"_",C697)</f>
        <v>901158187_HCE10413</v>
      </c>
      <c r="E697" s="7">
        <v>44796</v>
      </c>
      <c r="F697" s="8" t="s">
        <v>8</v>
      </c>
      <c r="G697" s="8"/>
      <c r="H697" s="8"/>
    </row>
    <row r="698" spans="1:8" x14ac:dyDescent="0.2">
      <c r="A698" s="5">
        <v>901158187</v>
      </c>
      <c r="B698" s="5" t="s">
        <v>6</v>
      </c>
      <c r="C698" s="5" t="s">
        <v>656</v>
      </c>
      <c r="D698" s="6" t="str">
        <f>+CONCATENATE(A698,"_",C698)</f>
        <v>901158187_HCE10414</v>
      </c>
      <c r="E698" s="7">
        <v>44796</v>
      </c>
      <c r="F698" s="8" t="s">
        <v>8</v>
      </c>
      <c r="G698" s="8"/>
      <c r="H698" s="8"/>
    </row>
    <row r="699" spans="1:8" x14ac:dyDescent="0.2">
      <c r="A699" s="5">
        <v>901158187</v>
      </c>
      <c r="B699" s="5" t="s">
        <v>6</v>
      </c>
      <c r="C699" s="5" t="s">
        <v>657</v>
      </c>
      <c r="D699" s="6" t="str">
        <f>+CONCATENATE(A699,"_",C699)</f>
        <v>901158187_HCE10416</v>
      </c>
      <c r="E699" s="7">
        <v>44797</v>
      </c>
      <c r="F699" s="8" t="s">
        <v>8</v>
      </c>
      <c r="G699" s="8"/>
      <c r="H699" s="8"/>
    </row>
    <row r="700" spans="1:8" x14ac:dyDescent="0.2">
      <c r="A700" s="5">
        <v>901158187</v>
      </c>
      <c r="B700" s="5" t="s">
        <v>6</v>
      </c>
      <c r="C700" s="5" t="s">
        <v>658</v>
      </c>
      <c r="D700" s="6" t="str">
        <f>+CONCATENATE(A700,"_",C700)</f>
        <v>901158187_HCE10417</v>
      </c>
      <c r="E700" s="7">
        <v>44797</v>
      </c>
      <c r="F700" s="8" t="s">
        <v>8</v>
      </c>
      <c r="G700" s="8"/>
      <c r="H700" s="8"/>
    </row>
    <row r="701" spans="1:8" x14ac:dyDescent="0.2">
      <c r="A701" s="5">
        <v>901158187</v>
      </c>
      <c r="B701" s="5" t="s">
        <v>6</v>
      </c>
      <c r="C701" s="5" t="s">
        <v>659</v>
      </c>
      <c r="D701" s="6" t="str">
        <f>+CONCATENATE(A701,"_",C701)</f>
        <v>901158187_HCE10419</v>
      </c>
      <c r="E701" s="7">
        <v>44797</v>
      </c>
      <c r="F701" s="8" t="s">
        <v>8</v>
      </c>
      <c r="G701" s="8"/>
      <c r="H701" s="8"/>
    </row>
    <row r="702" spans="1:8" x14ac:dyDescent="0.2">
      <c r="A702" s="5">
        <v>901158187</v>
      </c>
      <c r="B702" s="5" t="s">
        <v>6</v>
      </c>
      <c r="C702" s="5" t="s">
        <v>660</v>
      </c>
      <c r="D702" s="6" t="str">
        <f>+CONCATENATE(A702,"_",C702)</f>
        <v>901158187_HCE10420</v>
      </c>
      <c r="E702" s="7">
        <v>44797</v>
      </c>
      <c r="F702" s="8" t="s">
        <v>8</v>
      </c>
      <c r="G702" s="8"/>
      <c r="H702" s="8"/>
    </row>
    <row r="703" spans="1:8" x14ac:dyDescent="0.2">
      <c r="A703" s="5">
        <v>901158187</v>
      </c>
      <c r="B703" s="5" t="s">
        <v>6</v>
      </c>
      <c r="C703" s="5" t="s">
        <v>661</v>
      </c>
      <c r="D703" s="6" t="str">
        <f>+CONCATENATE(A703,"_",C703)</f>
        <v>901158187_HCE10421</v>
      </c>
      <c r="E703" s="7">
        <v>44797</v>
      </c>
      <c r="F703" s="8" t="s">
        <v>8</v>
      </c>
      <c r="G703" s="8"/>
      <c r="H703" s="8"/>
    </row>
    <row r="704" spans="1:8" x14ac:dyDescent="0.2">
      <c r="A704" s="5">
        <v>901158187</v>
      </c>
      <c r="B704" s="5" t="s">
        <v>6</v>
      </c>
      <c r="C704" s="5" t="s">
        <v>662</v>
      </c>
      <c r="D704" s="6" t="str">
        <f>+CONCATENATE(A704,"_",C704)</f>
        <v>901158187_HCE10422</v>
      </c>
      <c r="E704" s="7">
        <v>44797</v>
      </c>
      <c r="F704" s="8" t="s">
        <v>8</v>
      </c>
      <c r="G704" s="8"/>
      <c r="H704" s="8"/>
    </row>
    <row r="705" spans="1:8" x14ac:dyDescent="0.2">
      <c r="A705" s="5">
        <v>901158187</v>
      </c>
      <c r="B705" s="5" t="s">
        <v>6</v>
      </c>
      <c r="C705" s="5" t="s">
        <v>663</v>
      </c>
      <c r="D705" s="6" t="str">
        <f>+CONCATENATE(A705,"_",C705)</f>
        <v>901158187_HCE10423</v>
      </c>
      <c r="E705" s="7">
        <v>44797</v>
      </c>
      <c r="F705" s="8" t="s">
        <v>8</v>
      </c>
      <c r="G705" s="8"/>
      <c r="H705" s="8"/>
    </row>
    <row r="706" spans="1:8" x14ac:dyDescent="0.2">
      <c r="A706" s="5">
        <v>901158187</v>
      </c>
      <c r="B706" s="5" t="s">
        <v>6</v>
      </c>
      <c r="C706" s="5" t="s">
        <v>664</v>
      </c>
      <c r="D706" s="6" t="str">
        <f>+CONCATENATE(A706,"_",C706)</f>
        <v>901158187_HCE10424</v>
      </c>
      <c r="E706" s="7">
        <v>44797</v>
      </c>
      <c r="F706" s="8" t="s">
        <v>8</v>
      </c>
      <c r="G706" s="8"/>
      <c r="H706" s="8"/>
    </row>
    <row r="707" spans="1:8" x14ac:dyDescent="0.2">
      <c r="A707" s="5">
        <v>901158187</v>
      </c>
      <c r="B707" s="5" t="s">
        <v>6</v>
      </c>
      <c r="C707" s="5" t="s">
        <v>665</v>
      </c>
      <c r="D707" s="6" t="str">
        <f>+CONCATENATE(A707,"_",C707)</f>
        <v>901158187_HCE10425</v>
      </c>
      <c r="E707" s="7">
        <v>44797</v>
      </c>
      <c r="F707" s="8" t="s">
        <v>8</v>
      </c>
      <c r="G707" s="8"/>
      <c r="H707" s="8"/>
    </row>
    <row r="708" spans="1:8" x14ac:dyDescent="0.2">
      <c r="A708" s="5">
        <v>901158187</v>
      </c>
      <c r="B708" s="5" t="s">
        <v>6</v>
      </c>
      <c r="C708" s="5" t="s">
        <v>666</v>
      </c>
      <c r="D708" s="6" t="str">
        <f>+CONCATENATE(A708,"_",C708)</f>
        <v>901158187_HCE10426</v>
      </c>
      <c r="E708" s="7">
        <v>44797</v>
      </c>
      <c r="F708" s="8" t="s">
        <v>8</v>
      </c>
      <c r="G708" s="8"/>
      <c r="H708" s="8"/>
    </row>
    <row r="709" spans="1:8" x14ac:dyDescent="0.2">
      <c r="A709" s="5">
        <v>901158187</v>
      </c>
      <c r="B709" s="5" t="s">
        <v>6</v>
      </c>
      <c r="C709" s="5" t="s">
        <v>667</v>
      </c>
      <c r="D709" s="6" t="str">
        <f>+CONCATENATE(A709,"_",C709)</f>
        <v>901158187_HCE10427</v>
      </c>
      <c r="E709" s="7">
        <v>44797</v>
      </c>
      <c r="F709" s="8" t="s">
        <v>8</v>
      </c>
      <c r="G709" s="8"/>
      <c r="H709" s="8"/>
    </row>
    <row r="710" spans="1:8" x14ac:dyDescent="0.2">
      <c r="A710" s="5">
        <v>901158187</v>
      </c>
      <c r="B710" s="5" t="s">
        <v>6</v>
      </c>
      <c r="C710" s="5" t="s">
        <v>668</v>
      </c>
      <c r="D710" s="6" t="str">
        <f>+CONCATENATE(A710,"_",C710)</f>
        <v>901158187_HCE10428</v>
      </c>
      <c r="E710" s="7">
        <v>44797</v>
      </c>
      <c r="F710" s="8" t="s">
        <v>8</v>
      </c>
      <c r="G710" s="8"/>
      <c r="H710" s="8"/>
    </row>
    <row r="711" spans="1:8" x14ac:dyDescent="0.2">
      <c r="A711" s="5">
        <v>901158187</v>
      </c>
      <c r="B711" s="5" t="s">
        <v>6</v>
      </c>
      <c r="C711" s="5" t="s">
        <v>669</v>
      </c>
      <c r="D711" s="6" t="str">
        <f>+CONCATENATE(A711,"_",C711)</f>
        <v>901158187_HCE10429</v>
      </c>
      <c r="E711" s="7">
        <v>44797</v>
      </c>
      <c r="F711" s="8" t="s">
        <v>8</v>
      </c>
      <c r="G711" s="8"/>
      <c r="H711" s="8"/>
    </row>
    <row r="712" spans="1:8" x14ac:dyDescent="0.2">
      <c r="A712" s="5">
        <v>901158187</v>
      </c>
      <c r="B712" s="5" t="s">
        <v>6</v>
      </c>
      <c r="C712" s="5" t="s">
        <v>670</v>
      </c>
      <c r="D712" s="6" t="str">
        <f>+CONCATENATE(A712,"_",C712)</f>
        <v>901158187_HCE10430</v>
      </c>
      <c r="E712" s="7">
        <v>44797</v>
      </c>
      <c r="F712" s="8" t="s">
        <v>8</v>
      </c>
      <c r="G712" s="8"/>
      <c r="H712" s="8"/>
    </row>
    <row r="713" spans="1:8" x14ac:dyDescent="0.2">
      <c r="A713" s="5">
        <v>901158187</v>
      </c>
      <c r="B713" s="5" t="s">
        <v>6</v>
      </c>
      <c r="C713" s="5" t="s">
        <v>671</v>
      </c>
      <c r="D713" s="6" t="str">
        <f>+CONCATENATE(A713,"_",C713)</f>
        <v>901158187_HCE10431</v>
      </c>
      <c r="E713" s="7">
        <v>44797</v>
      </c>
      <c r="F713" s="8" t="s">
        <v>8</v>
      </c>
      <c r="G713" s="8"/>
      <c r="H713" s="8"/>
    </row>
    <row r="714" spans="1:8" x14ac:dyDescent="0.2">
      <c r="A714" s="5">
        <v>901158187</v>
      </c>
      <c r="B714" s="5" t="s">
        <v>6</v>
      </c>
      <c r="C714" s="5" t="s">
        <v>672</v>
      </c>
      <c r="D714" s="6" t="str">
        <f>+CONCATENATE(A714,"_",C714)</f>
        <v>901158187_HCE10432</v>
      </c>
      <c r="E714" s="7">
        <v>44797</v>
      </c>
      <c r="F714" s="8" t="s">
        <v>8</v>
      </c>
      <c r="G714" s="8"/>
      <c r="H714" s="8"/>
    </row>
    <row r="715" spans="1:8" x14ac:dyDescent="0.2">
      <c r="A715" s="5">
        <v>901158187</v>
      </c>
      <c r="B715" s="5" t="s">
        <v>6</v>
      </c>
      <c r="C715" s="5" t="s">
        <v>673</v>
      </c>
      <c r="D715" s="6" t="str">
        <f>+CONCATENATE(A715,"_",C715)</f>
        <v>901158187_HCE10433</v>
      </c>
      <c r="E715" s="7">
        <v>44797</v>
      </c>
      <c r="F715" s="8" t="s">
        <v>8</v>
      </c>
      <c r="G715" s="8"/>
      <c r="H715" s="8"/>
    </row>
    <row r="716" spans="1:8" x14ac:dyDescent="0.2">
      <c r="A716" s="5">
        <v>901158187</v>
      </c>
      <c r="B716" s="5" t="s">
        <v>6</v>
      </c>
      <c r="C716" s="5" t="s">
        <v>674</v>
      </c>
      <c r="D716" s="6" t="str">
        <f>+CONCATENATE(A716,"_",C716)</f>
        <v>901158187_HCE10434</v>
      </c>
      <c r="E716" s="7">
        <v>44797</v>
      </c>
      <c r="F716" s="8" t="s">
        <v>8</v>
      </c>
      <c r="G716" s="8"/>
      <c r="H716" s="8"/>
    </row>
    <row r="717" spans="1:8" x14ac:dyDescent="0.2">
      <c r="A717" s="5">
        <v>901158187</v>
      </c>
      <c r="B717" s="5" t="s">
        <v>6</v>
      </c>
      <c r="C717" s="5" t="s">
        <v>675</v>
      </c>
      <c r="D717" s="6" t="str">
        <f>+CONCATENATE(A717,"_",C717)</f>
        <v>901158187_HCE10435</v>
      </c>
      <c r="E717" s="7">
        <v>44797</v>
      </c>
      <c r="F717" s="8" t="s">
        <v>8</v>
      </c>
      <c r="G717" s="8"/>
      <c r="H717" s="8"/>
    </row>
    <row r="718" spans="1:8" x14ac:dyDescent="0.2">
      <c r="A718" s="5">
        <v>901158187</v>
      </c>
      <c r="B718" s="5" t="s">
        <v>6</v>
      </c>
      <c r="C718" s="5" t="s">
        <v>676</v>
      </c>
      <c r="D718" s="6" t="str">
        <f>+CONCATENATE(A718,"_",C718)</f>
        <v>901158187_HCE10437</v>
      </c>
      <c r="E718" s="7">
        <v>44797</v>
      </c>
      <c r="F718" s="8" t="s">
        <v>8</v>
      </c>
      <c r="G718" s="8"/>
      <c r="H718" s="8"/>
    </row>
    <row r="719" spans="1:8" x14ac:dyDescent="0.2">
      <c r="A719" s="5">
        <v>901158187</v>
      </c>
      <c r="B719" s="5" t="s">
        <v>6</v>
      </c>
      <c r="C719" s="5" t="s">
        <v>677</v>
      </c>
      <c r="D719" s="6" t="str">
        <f>+CONCATENATE(A719,"_",C719)</f>
        <v>901158187_HCE10438</v>
      </c>
      <c r="E719" s="7">
        <v>44797</v>
      </c>
      <c r="F719" s="8" t="s">
        <v>8</v>
      </c>
      <c r="G719" s="8"/>
      <c r="H719" s="8"/>
    </row>
    <row r="720" spans="1:8" x14ac:dyDescent="0.2">
      <c r="A720" s="5">
        <v>901158187</v>
      </c>
      <c r="B720" s="5" t="s">
        <v>6</v>
      </c>
      <c r="C720" s="5" t="s">
        <v>678</v>
      </c>
      <c r="D720" s="6" t="str">
        <f>+CONCATENATE(A720,"_",C720)</f>
        <v>901158187_HCE10439</v>
      </c>
      <c r="E720" s="7">
        <v>44797</v>
      </c>
      <c r="F720" s="8" t="s">
        <v>8</v>
      </c>
      <c r="G720" s="8"/>
      <c r="H720" s="8"/>
    </row>
    <row r="721" spans="1:8" x14ac:dyDescent="0.2">
      <c r="A721" s="5">
        <v>901158187</v>
      </c>
      <c r="B721" s="5" t="s">
        <v>6</v>
      </c>
      <c r="C721" s="5" t="s">
        <v>679</v>
      </c>
      <c r="D721" s="6" t="str">
        <f>+CONCATENATE(A721,"_",C721)</f>
        <v>901158187_HCE10440</v>
      </c>
      <c r="E721" s="7">
        <v>44797</v>
      </c>
      <c r="F721" s="8" t="s">
        <v>8</v>
      </c>
      <c r="G721" s="8"/>
      <c r="H721" s="8"/>
    </row>
    <row r="722" spans="1:8" x14ac:dyDescent="0.2">
      <c r="A722" s="5">
        <v>901158187</v>
      </c>
      <c r="B722" s="5" t="s">
        <v>6</v>
      </c>
      <c r="C722" s="5" t="s">
        <v>680</v>
      </c>
      <c r="D722" s="6" t="str">
        <f>+CONCATENATE(A722,"_",C722)</f>
        <v>901158187_HCE10441</v>
      </c>
      <c r="E722" s="7">
        <v>44797</v>
      </c>
      <c r="F722" s="8" t="s">
        <v>8</v>
      </c>
      <c r="G722" s="8"/>
      <c r="H722" s="8"/>
    </row>
    <row r="723" spans="1:8" x14ac:dyDescent="0.2">
      <c r="A723" s="5">
        <v>901158187</v>
      </c>
      <c r="B723" s="5" t="s">
        <v>6</v>
      </c>
      <c r="C723" s="5" t="s">
        <v>681</v>
      </c>
      <c r="D723" s="6" t="str">
        <f>+CONCATENATE(A723,"_",C723)</f>
        <v>901158187_HCE10442</v>
      </c>
      <c r="E723" s="7">
        <v>44797</v>
      </c>
      <c r="F723" s="8" t="s">
        <v>8</v>
      </c>
      <c r="G723" s="8"/>
      <c r="H723" s="8"/>
    </row>
    <row r="724" spans="1:8" x14ac:dyDescent="0.2">
      <c r="A724" s="5">
        <v>901158187</v>
      </c>
      <c r="B724" s="5" t="s">
        <v>6</v>
      </c>
      <c r="C724" s="5" t="s">
        <v>682</v>
      </c>
      <c r="D724" s="6" t="str">
        <f>+CONCATENATE(A724,"_",C724)</f>
        <v>901158187_HCE10443</v>
      </c>
      <c r="E724" s="7">
        <v>44797</v>
      </c>
      <c r="F724" s="8" t="s">
        <v>8</v>
      </c>
      <c r="G724" s="8"/>
      <c r="H724" s="8"/>
    </row>
    <row r="725" spans="1:8" x14ac:dyDescent="0.2">
      <c r="A725" s="5">
        <v>901158187</v>
      </c>
      <c r="B725" s="5" t="s">
        <v>6</v>
      </c>
      <c r="C725" s="5" t="s">
        <v>683</v>
      </c>
      <c r="D725" s="6" t="str">
        <f>+CONCATENATE(A725,"_",C725)</f>
        <v>901158187_HCE10446</v>
      </c>
      <c r="E725" s="7">
        <v>44797</v>
      </c>
      <c r="F725" s="8" t="s">
        <v>8</v>
      </c>
      <c r="G725" s="8"/>
      <c r="H725" s="8"/>
    </row>
    <row r="726" spans="1:8" x14ac:dyDescent="0.2">
      <c r="A726" s="5">
        <v>901158187</v>
      </c>
      <c r="B726" s="5" t="s">
        <v>6</v>
      </c>
      <c r="C726" s="5" t="s">
        <v>684</v>
      </c>
      <c r="D726" s="6" t="str">
        <f>+CONCATENATE(A726,"_",C726)</f>
        <v>901158187_HCE10447</v>
      </c>
      <c r="E726" s="7">
        <v>44797</v>
      </c>
      <c r="F726" s="8" t="s">
        <v>8</v>
      </c>
      <c r="G726" s="8"/>
      <c r="H726" s="8"/>
    </row>
    <row r="727" spans="1:8" x14ac:dyDescent="0.2">
      <c r="A727" s="5">
        <v>901158187</v>
      </c>
      <c r="B727" s="5" t="s">
        <v>6</v>
      </c>
      <c r="C727" s="5" t="s">
        <v>685</v>
      </c>
      <c r="D727" s="6" t="str">
        <f>+CONCATENATE(A727,"_",C727)</f>
        <v>901158187_HCE10448</v>
      </c>
      <c r="E727" s="7">
        <v>44797</v>
      </c>
      <c r="F727" s="8" t="s">
        <v>8</v>
      </c>
      <c r="G727" s="8"/>
      <c r="H727" s="8"/>
    </row>
    <row r="728" spans="1:8" x14ac:dyDescent="0.2">
      <c r="A728" s="5">
        <v>901158187</v>
      </c>
      <c r="B728" s="5" t="s">
        <v>6</v>
      </c>
      <c r="C728" s="5" t="s">
        <v>686</v>
      </c>
      <c r="D728" s="6" t="str">
        <f>+CONCATENATE(A728,"_",C728)</f>
        <v>901158187_HCE10449</v>
      </c>
      <c r="E728" s="7">
        <v>44797</v>
      </c>
      <c r="F728" s="8" t="s">
        <v>8</v>
      </c>
      <c r="G728" s="8"/>
      <c r="H728" s="8"/>
    </row>
    <row r="729" spans="1:8" x14ac:dyDescent="0.2">
      <c r="A729" s="5">
        <v>901158187</v>
      </c>
      <c r="B729" s="5" t="s">
        <v>6</v>
      </c>
      <c r="C729" s="5" t="s">
        <v>687</v>
      </c>
      <c r="D729" s="6" t="str">
        <f>+CONCATENATE(A729,"_",C729)</f>
        <v>901158187_HCE10450</v>
      </c>
      <c r="E729" s="7">
        <v>44797</v>
      </c>
      <c r="F729" s="8" t="s">
        <v>8</v>
      </c>
      <c r="G729" s="8"/>
      <c r="H729" s="8"/>
    </row>
    <row r="730" spans="1:8" x14ac:dyDescent="0.2">
      <c r="A730" s="5">
        <v>901158187</v>
      </c>
      <c r="B730" s="5" t="s">
        <v>6</v>
      </c>
      <c r="C730" s="5" t="s">
        <v>688</v>
      </c>
      <c r="D730" s="6" t="str">
        <f>+CONCATENATE(A730,"_",C730)</f>
        <v>901158187_HCE10451</v>
      </c>
      <c r="E730" s="7">
        <v>44797</v>
      </c>
      <c r="F730" s="8" t="s">
        <v>8</v>
      </c>
      <c r="G730" s="8"/>
      <c r="H730" s="8"/>
    </row>
    <row r="731" spans="1:8" x14ac:dyDescent="0.2">
      <c r="A731" s="5">
        <v>901158187</v>
      </c>
      <c r="B731" s="5" t="s">
        <v>6</v>
      </c>
      <c r="C731" s="5" t="s">
        <v>689</v>
      </c>
      <c r="D731" s="6" t="str">
        <f>+CONCATENATE(A731,"_",C731)</f>
        <v>901158187_HCE10452</v>
      </c>
      <c r="E731" s="7">
        <v>44797</v>
      </c>
      <c r="F731" s="8" t="s">
        <v>8</v>
      </c>
      <c r="G731" s="8"/>
      <c r="H731" s="8"/>
    </row>
    <row r="732" spans="1:8" x14ac:dyDescent="0.2">
      <c r="A732" s="5">
        <v>901158187</v>
      </c>
      <c r="B732" s="5" t="s">
        <v>6</v>
      </c>
      <c r="C732" s="5" t="s">
        <v>690</v>
      </c>
      <c r="D732" s="6" t="str">
        <f>+CONCATENATE(A732,"_",C732)</f>
        <v>901158187_HCE10453</v>
      </c>
      <c r="E732" s="7">
        <v>44797</v>
      </c>
      <c r="F732" s="8" t="s">
        <v>8</v>
      </c>
      <c r="G732" s="8"/>
      <c r="H732" s="8"/>
    </row>
    <row r="733" spans="1:8" x14ac:dyDescent="0.2">
      <c r="A733" s="5">
        <v>901158187</v>
      </c>
      <c r="B733" s="5" t="s">
        <v>6</v>
      </c>
      <c r="C733" s="5" t="s">
        <v>691</v>
      </c>
      <c r="D733" s="6" t="str">
        <f>+CONCATENATE(A733,"_",C733)</f>
        <v>901158187_HCE10454</v>
      </c>
      <c r="E733" s="7">
        <v>44797</v>
      </c>
      <c r="F733" s="8" t="s">
        <v>8</v>
      </c>
      <c r="G733" s="8"/>
      <c r="H733" s="8"/>
    </row>
    <row r="734" spans="1:8" x14ac:dyDescent="0.2">
      <c r="A734" s="5">
        <v>901158187</v>
      </c>
      <c r="B734" s="5" t="s">
        <v>6</v>
      </c>
      <c r="C734" s="5" t="s">
        <v>692</v>
      </c>
      <c r="D734" s="6" t="str">
        <f>+CONCATENATE(A734,"_",C734)</f>
        <v>901158187_HCE10455</v>
      </c>
      <c r="E734" s="7">
        <v>44797</v>
      </c>
      <c r="F734" s="8" t="s">
        <v>8</v>
      </c>
      <c r="G734" s="8"/>
      <c r="H734" s="8"/>
    </row>
    <row r="735" spans="1:8" x14ac:dyDescent="0.2">
      <c r="A735" s="5">
        <v>901158187</v>
      </c>
      <c r="B735" s="5" t="s">
        <v>6</v>
      </c>
      <c r="C735" s="5" t="s">
        <v>693</v>
      </c>
      <c r="D735" s="6" t="str">
        <f>+CONCATENATE(A735,"_",C735)</f>
        <v>901158187_HCE10457</v>
      </c>
      <c r="E735" s="7">
        <v>44797</v>
      </c>
      <c r="F735" s="8" t="s">
        <v>8</v>
      </c>
      <c r="G735" s="8"/>
      <c r="H735" s="8"/>
    </row>
    <row r="736" spans="1:8" x14ac:dyDescent="0.2">
      <c r="A736" s="5">
        <v>901158187</v>
      </c>
      <c r="B736" s="5" t="s">
        <v>6</v>
      </c>
      <c r="C736" s="5" t="s">
        <v>694</v>
      </c>
      <c r="D736" s="6" t="str">
        <f>+CONCATENATE(A736,"_",C736)</f>
        <v>901158187_HCE10458</v>
      </c>
      <c r="E736" s="7">
        <v>44797</v>
      </c>
      <c r="F736" s="8" t="s">
        <v>8</v>
      </c>
      <c r="G736" s="8"/>
      <c r="H736" s="8"/>
    </row>
    <row r="737" spans="1:8" x14ac:dyDescent="0.2">
      <c r="A737" s="5">
        <v>901158187</v>
      </c>
      <c r="B737" s="5" t="s">
        <v>6</v>
      </c>
      <c r="C737" s="5" t="s">
        <v>695</v>
      </c>
      <c r="D737" s="6" t="str">
        <f>+CONCATENATE(A737,"_",C737)</f>
        <v>901158187_HCE10459</v>
      </c>
      <c r="E737" s="7">
        <v>44797</v>
      </c>
      <c r="F737" s="8" t="s">
        <v>8</v>
      </c>
      <c r="G737" s="8"/>
      <c r="H737" s="8"/>
    </row>
    <row r="738" spans="1:8" x14ac:dyDescent="0.2">
      <c r="A738" s="5">
        <v>901158187</v>
      </c>
      <c r="B738" s="5" t="s">
        <v>6</v>
      </c>
      <c r="C738" s="5" t="s">
        <v>696</v>
      </c>
      <c r="D738" s="6" t="str">
        <f>+CONCATENATE(A738,"_",C738)</f>
        <v>901158187_HCE10460</v>
      </c>
      <c r="E738" s="7">
        <v>44797</v>
      </c>
      <c r="F738" s="8" t="s">
        <v>8</v>
      </c>
      <c r="G738" s="8"/>
      <c r="H738" s="8"/>
    </row>
    <row r="739" spans="1:8" x14ac:dyDescent="0.2">
      <c r="A739" s="5">
        <v>901158187</v>
      </c>
      <c r="B739" s="5" t="s">
        <v>6</v>
      </c>
      <c r="C739" s="5" t="s">
        <v>697</v>
      </c>
      <c r="D739" s="6" t="str">
        <f>+CONCATENATE(A739,"_",C739)</f>
        <v>901158187_HCE10462</v>
      </c>
      <c r="E739" s="7">
        <v>44797</v>
      </c>
      <c r="F739" s="8" t="s">
        <v>8</v>
      </c>
      <c r="G739" s="8"/>
      <c r="H739" s="8"/>
    </row>
    <row r="740" spans="1:8" x14ac:dyDescent="0.2">
      <c r="A740" s="5">
        <v>901158187</v>
      </c>
      <c r="B740" s="5" t="s">
        <v>6</v>
      </c>
      <c r="C740" s="5" t="s">
        <v>698</v>
      </c>
      <c r="D740" s="6" t="str">
        <f>+CONCATENATE(A740,"_",C740)</f>
        <v>901158187_HCE10463</v>
      </c>
      <c r="E740" s="7">
        <v>44797</v>
      </c>
      <c r="F740" s="8" t="s">
        <v>8</v>
      </c>
      <c r="G740" s="8"/>
      <c r="H740" s="8"/>
    </row>
    <row r="741" spans="1:8" x14ac:dyDescent="0.2">
      <c r="A741" s="5">
        <v>901158187</v>
      </c>
      <c r="B741" s="5" t="s">
        <v>6</v>
      </c>
      <c r="C741" s="5" t="s">
        <v>699</v>
      </c>
      <c r="D741" s="6" t="str">
        <f>+CONCATENATE(A741,"_",C741)</f>
        <v>901158187_HCE10464</v>
      </c>
      <c r="E741" s="7">
        <v>44797</v>
      </c>
      <c r="F741" s="8" t="s">
        <v>8</v>
      </c>
      <c r="G741" s="8"/>
      <c r="H741" s="8"/>
    </row>
    <row r="742" spans="1:8" x14ac:dyDescent="0.2">
      <c r="A742" s="5">
        <v>901158187</v>
      </c>
      <c r="B742" s="5" t="s">
        <v>6</v>
      </c>
      <c r="C742" s="5" t="s">
        <v>700</v>
      </c>
      <c r="D742" s="6" t="str">
        <f>+CONCATENATE(A742,"_",C742)</f>
        <v>901158187_HCE10465</v>
      </c>
      <c r="E742" s="7">
        <v>44797</v>
      </c>
      <c r="F742" s="8" t="s">
        <v>8</v>
      </c>
      <c r="G742" s="8"/>
      <c r="H742" s="8"/>
    </row>
    <row r="743" spans="1:8" x14ac:dyDescent="0.2">
      <c r="A743" s="5">
        <v>901158187</v>
      </c>
      <c r="B743" s="5" t="s">
        <v>6</v>
      </c>
      <c r="C743" s="5" t="s">
        <v>701</v>
      </c>
      <c r="D743" s="6" t="str">
        <f>+CONCATENATE(A743,"_",C743)</f>
        <v>901158187_HCE10466</v>
      </c>
      <c r="E743" s="7">
        <v>44797</v>
      </c>
      <c r="F743" s="8" t="s">
        <v>8</v>
      </c>
      <c r="G743" s="8"/>
      <c r="H743" s="8"/>
    </row>
    <row r="744" spans="1:8" x14ac:dyDescent="0.2">
      <c r="A744" s="5">
        <v>901158187</v>
      </c>
      <c r="B744" s="5" t="s">
        <v>6</v>
      </c>
      <c r="C744" s="5" t="s">
        <v>702</v>
      </c>
      <c r="D744" s="6" t="str">
        <f>+CONCATENATE(A744,"_",C744)</f>
        <v>901158187_HCE10467</v>
      </c>
      <c r="E744" s="7">
        <v>44797</v>
      </c>
      <c r="F744" s="8" t="s">
        <v>8</v>
      </c>
      <c r="G744" s="8"/>
      <c r="H744" s="8"/>
    </row>
    <row r="745" spans="1:8" x14ac:dyDescent="0.2">
      <c r="A745" s="5">
        <v>901158187</v>
      </c>
      <c r="B745" s="5" t="s">
        <v>6</v>
      </c>
      <c r="C745" s="5" t="s">
        <v>703</v>
      </c>
      <c r="D745" s="6" t="str">
        <f>+CONCATENATE(A745,"_",C745)</f>
        <v>901158187_HCE10468</v>
      </c>
      <c r="E745" s="7">
        <v>44797</v>
      </c>
      <c r="F745" s="8" t="s">
        <v>8</v>
      </c>
      <c r="G745" s="8"/>
      <c r="H745" s="8"/>
    </row>
    <row r="746" spans="1:8" x14ac:dyDescent="0.2">
      <c r="A746" s="5">
        <v>901158187</v>
      </c>
      <c r="B746" s="5" t="s">
        <v>6</v>
      </c>
      <c r="C746" s="5" t="s">
        <v>704</v>
      </c>
      <c r="D746" s="6" t="str">
        <f>+CONCATENATE(A746,"_",C746)</f>
        <v>901158187_HCE10469</v>
      </c>
      <c r="E746" s="7">
        <v>44797</v>
      </c>
      <c r="F746" s="8" t="s">
        <v>8</v>
      </c>
      <c r="G746" s="8"/>
      <c r="H746" s="8"/>
    </row>
    <row r="747" spans="1:8" x14ac:dyDescent="0.2">
      <c r="A747" s="5">
        <v>901158187</v>
      </c>
      <c r="B747" s="5" t="s">
        <v>6</v>
      </c>
      <c r="C747" s="5" t="s">
        <v>705</v>
      </c>
      <c r="D747" s="6" t="str">
        <f>+CONCATENATE(A747,"_",C747)</f>
        <v>901158187_HCE10470</v>
      </c>
      <c r="E747" s="7">
        <v>44797</v>
      </c>
      <c r="F747" s="8" t="s">
        <v>8</v>
      </c>
      <c r="G747" s="8"/>
      <c r="H747" s="8"/>
    </row>
    <row r="748" spans="1:8" x14ac:dyDescent="0.2">
      <c r="A748" s="5">
        <v>901158187</v>
      </c>
      <c r="B748" s="5" t="s">
        <v>6</v>
      </c>
      <c r="C748" s="5" t="s">
        <v>706</v>
      </c>
      <c r="D748" s="6" t="str">
        <f>+CONCATENATE(A748,"_",C748)</f>
        <v>901158187_HCE10471</v>
      </c>
      <c r="E748" s="7">
        <v>44797</v>
      </c>
      <c r="F748" s="8" t="s">
        <v>8</v>
      </c>
      <c r="G748" s="8"/>
      <c r="H748" s="8"/>
    </row>
    <row r="749" spans="1:8" x14ac:dyDescent="0.2">
      <c r="A749" s="5">
        <v>901158187</v>
      </c>
      <c r="B749" s="5" t="s">
        <v>6</v>
      </c>
      <c r="C749" s="5" t="s">
        <v>707</v>
      </c>
      <c r="D749" s="6" t="str">
        <f>+CONCATENATE(A749,"_",C749)</f>
        <v>901158187_HCE10472</v>
      </c>
      <c r="E749" s="7">
        <v>44797</v>
      </c>
      <c r="F749" s="8" t="s">
        <v>8</v>
      </c>
      <c r="G749" s="8"/>
      <c r="H749" s="8"/>
    </row>
    <row r="750" spans="1:8" x14ac:dyDescent="0.2">
      <c r="A750" s="5">
        <v>901158187</v>
      </c>
      <c r="B750" s="5" t="s">
        <v>6</v>
      </c>
      <c r="C750" s="5" t="s">
        <v>708</v>
      </c>
      <c r="D750" s="6" t="str">
        <f>+CONCATENATE(A750,"_",C750)</f>
        <v>901158187_HCE10473</v>
      </c>
      <c r="E750" s="7">
        <v>44797</v>
      </c>
      <c r="F750" s="8" t="s">
        <v>8</v>
      </c>
      <c r="G750" s="8"/>
      <c r="H750" s="8"/>
    </row>
    <row r="751" spans="1:8" x14ac:dyDescent="0.2">
      <c r="A751" s="5">
        <v>901158187</v>
      </c>
      <c r="B751" s="5" t="s">
        <v>6</v>
      </c>
      <c r="C751" s="5" t="s">
        <v>709</v>
      </c>
      <c r="D751" s="6" t="str">
        <f>+CONCATENATE(A751,"_",C751)</f>
        <v>901158187_HCE10474</v>
      </c>
      <c r="E751" s="7">
        <v>44797</v>
      </c>
      <c r="F751" s="8" t="s">
        <v>8</v>
      </c>
      <c r="G751" s="8"/>
      <c r="H751" s="8"/>
    </row>
    <row r="752" spans="1:8" x14ac:dyDescent="0.2">
      <c r="A752" s="5">
        <v>901158187</v>
      </c>
      <c r="B752" s="5" t="s">
        <v>6</v>
      </c>
      <c r="C752" s="5" t="s">
        <v>710</v>
      </c>
      <c r="D752" s="6" t="str">
        <f>+CONCATENATE(A752,"_",C752)</f>
        <v>901158187_HCE10475</v>
      </c>
      <c r="E752" s="7">
        <v>44797</v>
      </c>
      <c r="F752" s="8" t="s">
        <v>8</v>
      </c>
      <c r="G752" s="8"/>
      <c r="H752" s="8"/>
    </row>
    <row r="753" spans="1:8" x14ac:dyDescent="0.2">
      <c r="A753" s="5">
        <v>901158187</v>
      </c>
      <c r="B753" s="5" t="s">
        <v>6</v>
      </c>
      <c r="C753" s="5" t="s">
        <v>711</v>
      </c>
      <c r="D753" s="6" t="str">
        <f>+CONCATENATE(A753,"_",C753)</f>
        <v>901158187_HCE10476</v>
      </c>
      <c r="E753" s="7">
        <v>44797</v>
      </c>
      <c r="F753" s="8" t="s">
        <v>8</v>
      </c>
      <c r="G753" s="8"/>
      <c r="H753" s="8"/>
    </row>
    <row r="754" spans="1:8" x14ac:dyDescent="0.2">
      <c r="A754" s="5">
        <v>901158187</v>
      </c>
      <c r="B754" s="5" t="s">
        <v>6</v>
      </c>
      <c r="C754" s="5" t="s">
        <v>712</v>
      </c>
      <c r="D754" s="6" t="str">
        <f>+CONCATENATE(A754,"_",C754)</f>
        <v>901158187_HCE10477</v>
      </c>
      <c r="E754" s="7">
        <v>44798</v>
      </c>
      <c r="F754" s="8" t="s">
        <v>8</v>
      </c>
      <c r="G754" s="8"/>
      <c r="H754" s="8"/>
    </row>
    <row r="755" spans="1:8" x14ac:dyDescent="0.2">
      <c r="A755" s="5">
        <v>901158187</v>
      </c>
      <c r="B755" s="5" t="s">
        <v>6</v>
      </c>
      <c r="C755" s="5" t="s">
        <v>713</v>
      </c>
      <c r="D755" s="6" t="str">
        <f>+CONCATENATE(A755,"_",C755)</f>
        <v>901158187_HCE10480</v>
      </c>
      <c r="E755" s="7">
        <v>44798</v>
      </c>
      <c r="F755" s="8" t="s">
        <v>8</v>
      </c>
      <c r="G755" s="8"/>
      <c r="H755" s="8"/>
    </row>
    <row r="756" spans="1:8" x14ac:dyDescent="0.2">
      <c r="A756" s="5">
        <v>901158187</v>
      </c>
      <c r="B756" s="5" t="s">
        <v>6</v>
      </c>
      <c r="C756" s="5" t="s">
        <v>714</v>
      </c>
      <c r="D756" s="6" t="str">
        <f>+CONCATENATE(A756,"_",C756)</f>
        <v>901158187_HCE10481</v>
      </c>
      <c r="E756" s="7">
        <v>44798</v>
      </c>
      <c r="F756" s="8" t="s">
        <v>8</v>
      </c>
      <c r="G756" s="8"/>
      <c r="H756" s="8"/>
    </row>
    <row r="757" spans="1:8" x14ac:dyDescent="0.2">
      <c r="A757" s="5">
        <v>901158187</v>
      </c>
      <c r="B757" s="5" t="s">
        <v>6</v>
      </c>
      <c r="C757" s="5" t="s">
        <v>715</v>
      </c>
      <c r="D757" s="6" t="str">
        <f>+CONCATENATE(A757,"_",C757)</f>
        <v>901158187_HCE10482</v>
      </c>
      <c r="E757" s="7">
        <v>44798</v>
      </c>
      <c r="F757" s="8" t="s">
        <v>8</v>
      </c>
      <c r="G757" s="8"/>
      <c r="H757" s="8"/>
    </row>
    <row r="758" spans="1:8" x14ac:dyDescent="0.2">
      <c r="A758" s="5">
        <v>901158187</v>
      </c>
      <c r="B758" s="5" t="s">
        <v>6</v>
      </c>
      <c r="C758" s="5" t="s">
        <v>716</v>
      </c>
      <c r="D758" s="6" t="str">
        <f>+CONCATENATE(A758,"_",C758)</f>
        <v>901158187_HCE10485</v>
      </c>
      <c r="E758" s="7">
        <v>44798</v>
      </c>
      <c r="F758" s="8" t="s">
        <v>8</v>
      </c>
      <c r="G758" s="8"/>
      <c r="H758" s="8"/>
    </row>
    <row r="759" spans="1:8" x14ac:dyDescent="0.2">
      <c r="A759" s="5">
        <v>901158187</v>
      </c>
      <c r="B759" s="5" t="s">
        <v>6</v>
      </c>
      <c r="C759" s="5" t="s">
        <v>717</v>
      </c>
      <c r="D759" s="6" t="str">
        <f>+CONCATENATE(A759,"_",C759)</f>
        <v>901158187_HCE10487</v>
      </c>
      <c r="E759" s="7">
        <v>44798</v>
      </c>
      <c r="F759" s="8" t="s">
        <v>8</v>
      </c>
      <c r="G759" s="8"/>
      <c r="H759" s="8"/>
    </row>
    <row r="760" spans="1:8" x14ac:dyDescent="0.2">
      <c r="A760" s="5">
        <v>901158187</v>
      </c>
      <c r="B760" s="5" t="s">
        <v>6</v>
      </c>
      <c r="C760" s="5" t="s">
        <v>718</v>
      </c>
      <c r="D760" s="6" t="str">
        <f>+CONCATENATE(A760,"_",C760)</f>
        <v>901158187_HCE10488</v>
      </c>
      <c r="E760" s="7">
        <v>44798</v>
      </c>
      <c r="F760" s="8" t="s">
        <v>8</v>
      </c>
      <c r="G760" s="8"/>
      <c r="H760" s="8"/>
    </row>
    <row r="761" spans="1:8" x14ac:dyDescent="0.2">
      <c r="A761" s="5">
        <v>901158187</v>
      </c>
      <c r="B761" s="5" t="s">
        <v>6</v>
      </c>
      <c r="C761" s="5" t="s">
        <v>719</v>
      </c>
      <c r="D761" s="6" t="str">
        <f>+CONCATENATE(A761,"_",C761)</f>
        <v>901158187_HCE10489</v>
      </c>
      <c r="E761" s="7">
        <v>44798</v>
      </c>
      <c r="F761" s="8" t="s">
        <v>8</v>
      </c>
      <c r="G761" s="8"/>
      <c r="H761" s="8"/>
    </row>
    <row r="762" spans="1:8" x14ac:dyDescent="0.2">
      <c r="A762" s="5">
        <v>901158187</v>
      </c>
      <c r="B762" s="5" t="s">
        <v>6</v>
      </c>
      <c r="C762" s="5" t="s">
        <v>720</v>
      </c>
      <c r="D762" s="6" t="str">
        <f>+CONCATENATE(A762,"_",C762)</f>
        <v>901158187_HCE10490</v>
      </c>
      <c r="E762" s="7">
        <v>44798</v>
      </c>
      <c r="F762" s="8" t="s">
        <v>8</v>
      </c>
      <c r="G762" s="8"/>
      <c r="H762" s="8"/>
    </row>
    <row r="763" spans="1:8" x14ac:dyDescent="0.2">
      <c r="A763" s="5">
        <v>901158187</v>
      </c>
      <c r="B763" s="5" t="s">
        <v>6</v>
      </c>
      <c r="C763" s="5" t="s">
        <v>721</v>
      </c>
      <c r="D763" s="6" t="str">
        <f>+CONCATENATE(A763,"_",C763)</f>
        <v>901158187_HCE10492</v>
      </c>
      <c r="E763" s="7">
        <v>44798</v>
      </c>
      <c r="F763" s="8" t="s">
        <v>8</v>
      </c>
      <c r="G763" s="8"/>
      <c r="H763" s="8"/>
    </row>
    <row r="764" spans="1:8" x14ac:dyDescent="0.2">
      <c r="A764" s="5">
        <v>901158187</v>
      </c>
      <c r="B764" s="5" t="s">
        <v>6</v>
      </c>
      <c r="C764" s="5" t="s">
        <v>722</v>
      </c>
      <c r="D764" s="6" t="str">
        <f>+CONCATENATE(A764,"_",C764)</f>
        <v>901158187_HCE10493</v>
      </c>
      <c r="E764" s="7">
        <v>44798</v>
      </c>
      <c r="F764" s="8" t="s">
        <v>8</v>
      </c>
      <c r="G764" s="8"/>
      <c r="H764" s="8"/>
    </row>
    <row r="765" spans="1:8" x14ac:dyDescent="0.2">
      <c r="A765" s="5">
        <v>901158187</v>
      </c>
      <c r="B765" s="5" t="s">
        <v>6</v>
      </c>
      <c r="C765" s="5" t="s">
        <v>723</v>
      </c>
      <c r="D765" s="6" t="str">
        <f>+CONCATENATE(A765,"_",C765)</f>
        <v>901158187_HCE10495</v>
      </c>
      <c r="E765" s="7">
        <v>44798</v>
      </c>
      <c r="F765" s="8" t="s">
        <v>8</v>
      </c>
      <c r="G765" s="8"/>
      <c r="H765" s="8"/>
    </row>
    <row r="766" spans="1:8" x14ac:dyDescent="0.2">
      <c r="A766" s="5">
        <v>901158187</v>
      </c>
      <c r="B766" s="5" t="s">
        <v>6</v>
      </c>
      <c r="C766" s="5" t="s">
        <v>724</v>
      </c>
      <c r="D766" s="6" t="str">
        <f>+CONCATENATE(A766,"_",C766)</f>
        <v>901158187_HCE10496</v>
      </c>
      <c r="E766" s="7">
        <v>44798</v>
      </c>
      <c r="F766" s="8" t="s">
        <v>8</v>
      </c>
      <c r="G766" s="8"/>
      <c r="H766" s="8"/>
    </row>
    <row r="767" spans="1:8" x14ac:dyDescent="0.2">
      <c r="A767" s="5">
        <v>901158187</v>
      </c>
      <c r="B767" s="5" t="s">
        <v>6</v>
      </c>
      <c r="C767" s="5" t="s">
        <v>725</v>
      </c>
      <c r="D767" s="6" t="str">
        <f>+CONCATENATE(A767,"_",C767)</f>
        <v>901158187_HCE10497</v>
      </c>
      <c r="E767" s="7">
        <v>44798</v>
      </c>
      <c r="F767" s="8" t="s">
        <v>8</v>
      </c>
      <c r="G767" s="8"/>
      <c r="H767" s="8"/>
    </row>
    <row r="768" spans="1:8" x14ac:dyDescent="0.2">
      <c r="A768" s="5">
        <v>901158187</v>
      </c>
      <c r="B768" s="5" t="s">
        <v>6</v>
      </c>
      <c r="C768" s="5" t="s">
        <v>726</v>
      </c>
      <c r="D768" s="6" t="str">
        <f>+CONCATENATE(A768,"_",C768)</f>
        <v>901158187_HCE10498</v>
      </c>
      <c r="E768" s="7">
        <v>44798</v>
      </c>
      <c r="F768" s="8" t="s">
        <v>8</v>
      </c>
      <c r="G768" s="8"/>
      <c r="H768" s="8"/>
    </row>
    <row r="769" spans="1:8" x14ac:dyDescent="0.2">
      <c r="A769" s="5">
        <v>901158187</v>
      </c>
      <c r="B769" s="5" t="s">
        <v>6</v>
      </c>
      <c r="C769" s="5" t="s">
        <v>727</v>
      </c>
      <c r="D769" s="6" t="str">
        <f>+CONCATENATE(A769,"_",C769)</f>
        <v>901158187_HCE10499</v>
      </c>
      <c r="E769" s="7">
        <v>44798</v>
      </c>
      <c r="F769" s="8" t="s">
        <v>8</v>
      </c>
      <c r="G769" s="8"/>
      <c r="H769" s="8"/>
    </row>
    <row r="770" spans="1:8" x14ac:dyDescent="0.2">
      <c r="A770" s="5">
        <v>901158187</v>
      </c>
      <c r="B770" s="5" t="s">
        <v>6</v>
      </c>
      <c r="C770" s="5" t="s">
        <v>728</v>
      </c>
      <c r="D770" s="6" t="str">
        <f>+CONCATENATE(A770,"_",C770)</f>
        <v>901158187_HCE10500</v>
      </c>
      <c r="E770" s="7">
        <v>44798</v>
      </c>
      <c r="F770" s="8" t="s">
        <v>8</v>
      </c>
      <c r="G770" s="8"/>
      <c r="H770" s="8"/>
    </row>
    <row r="771" spans="1:8" x14ac:dyDescent="0.2">
      <c r="A771" s="5">
        <v>901158187</v>
      </c>
      <c r="B771" s="5" t="s">
        <v>6</v>
      </c>
      <c r="C771" s="5" t="s">
        <v>729</v>
      </c>
      <c r="D771" s="6" t="str">
        <f>+CONCATENATE(A771,"_",C771)</f>
        <v>901158187_HCE10502</v>
      </c>
      <c r="E771" s="7">
        <v>44798</v>
      </c>
      <c r="F771" s="8" t="s">
        <v>8</v>
      </c>
      <c r="G771" s="8"/>
      <c r="H771" s="8"/>
    </row>
    <row r="772" spans="1:8" x14ac:dyDescent="0.2">
      <c r="A772" s="5">
        <v>901158187</v>
      </c>
      <c r="B772" s="5" t="s">
        <v>6</v>
      </c>
      <c r="C772" s="5" t="s">
        <v>730</v>
      </c>
      <c r="D772" s="6" t="str">
        <f>+CONCATENATE(A772,"_",C772)</f>
        <v>901158187_HCE10503</v>
      </c>
      <c r="E772" s="7">
        <v>44798</v>
      </c>
      <c r="F772" s="8" t="s">
        <v>8</v>
      </c>
      <c r="G772" s="8"/>
      <c r="H772" s="8"/>
    </row>
    <row r="773" spans="1:8" x14ac:dyDescent="0.2">
      <c r="A773" s="5">
        <v>901158187</v>
      </c>
      <c r="B773" s="5" t="s">
        <v>6</v>
      </c>
      <c r="C773" s="5" t="s">
        <v>731</v>
      </c>
      <c r="D773" s="6" t="str">
        <f>+CONCATENATE(A773,"_",C773)</f>
        <v>901158187_HCE10504</v>
      </c>
      <c r="E773" s="7">
        <v>44798</v>
      </c>
      <c r="F773" s="8" t="s">
        <v>8</v>
      </c>
      <c r="G773" s="8"/>
      <c r="H773" s="8"/>
    </row>
    <row r="774" spans="1:8" x14ac:dyDescent="0.2">
      <c r="A774" s="5">
        <v>901158187</v>
      </c>
      <c r="B774" s="5" t="s">
        <v>6</v>
      </c>
      <c r="C774" s="5" t="s">
        <v>732</v>
      </c>
      <c r="D774" s="6" t="str">
        <f>+CONCATENATE(A774,"_",C774)</f>
        <v>901158187_HCE10506</v>
      </c>
      <c r="E774" s="7">
        <v>44799</v>
      </c>
      <c r="F774" s="8" t="s">
        <v>8</v>
      </c>
      <c r="G774" s="8"/>
      <c r="H774" s="8"/>
    </row>
    <row r="775" spans="1:8" x14ac:dyDescent="0.2">
      <c r="A775" s="5">
        <v>901158187</v>
      </c>
      <c r="B775" s="5" t="s">
        <v>6</v>
      </c>
      <c r="C775" s="5" t="s">
        <v>733</v>
      </c>
      <c r="D775" s="6" t="str">
        <f>+CONCATENATE(A775,"_",C775)</f>
        <v>901158187_HCE10507</v>
      </c>
      <c r="E775" s="7">
        <v>44799</v>
      </c>
      <c r="F775" s="8" t="s">
        <v>8</v>
      </c>
      <c r="G775" s="8"/>
      <c r="H775" s="8"/>
    </row>
    <row r="776" spans="1:8" x14ac:dyDescent="0.2">
      <c r="A776" s="5">
        <v>901158187</v>
      </c>
      <c r="B776" s="5" t="s">
        <v>6</v>
      </c>
      <c r="C776" s="5" t="s">
        <v>734</v>
      </c>
      <c r="D776" s="6" t="str">
        <f>+CONCATENATE(A776,"_",C776)</f>
        <v>901158187_HCE10508</v>
      </c>
      <c r="E776" s="7">
        <v>44799</v>
      </c>
      <c r="F776" s="8" t="s">
        <v>8</v>
      </c>
      <c r="G776" s="8"/>
      <c r="H776" s="8"/>
    </row>
    <row r="777" spans="1:8" x14ac:dyDescent="0.2">
      <c r="A777" s="5">
        <v>901158187</v>
      </c>
      <c r="B777" s="5" t="s">
        <v>6</v>
      </c>
      <c r="C777" s="5" t="s">
        <v>735</v>
      </c>
      <c r="D777" s="6" t="str">
        <f>+CONCATENATE(A777,"_",C777)</f>
        <v>901158187_HCE10509</v>
      </c>
      <c r="E777" s="7">
        <v>44799</v>
      </c>
      <c r="F777" s="8" t="s">
        <v>8</v>
      </c>
      <c r="G777" s="8"/>
      <c r="H777" s="8"/>
    </row>
    <row r="778" spans="1:8" x14ac:dyDescent="0.2">
      <c r="A778" s="5">
        <v>901158187</v>
      </c>
      <c r="B778" s="5" t="s">
        <v>6</v>
      </c>
      <c r="C778" s="5" t="s">
        <v>736</v>
      </c>
      <c r="D778" s="6" t="str">
        <f>+CONCATENATE(A778,"_",C778)</f>
        <v>901158187_HCE10513</v>
      </c>
      <c r="E778" s="7">
        <v>44799</v>
      </c>
      <c r="F778" s="8" t="s">
        <v>8</v>
      </c>
      <c r="G778" s="8"/>
      <c r="H778" s="8"/>
    </row>
    <row r="779" spans="1:8" x14ac:dyDescent="0.2">
      <c r="A779" s="5">
        <v>901158187</v>
      </c>
      <c r="B779" s="5" t="s">
        <v>6</v>
      </c>
      <c r="C779" s="5" t="s">
        <v>737</v>
      </c>
      <c r="D779" s="6" t="str">
        <f>+CONCATENATE(A779,"_",C779)</f>
        <v>901158187_HCE10514</v>
      </c>
      <c r="E779" s="7">
        <v>44799</v>
      </c>
      <c r="F779" s="8" t="s">
        <v>8</v>
      </c>
      <c r="G779" s="8"/>
      <c r="H779" s="8"/>
    </row>
    <row r="780" spans="1:8" x14ac:dyDescent="0.2">
      <c r="A780" s="5">
        <v>901158187</v>
      </c>
      <c r="B780" s="5" t="s">
        <v>6</v>
      </c>
      <c r="C780" s="5" t="s">
        <v>738</v>
      </c>
      <c r="D780" s="6" t="str">
        <f>+CONCATENATE(A780,"_",C780)</f>
        <v>901158187_HCE10515</v>
      </c>
      <c r="E780" s="7">
        <v>44800</v>
      </c>
      <c r="F780" s="8" t="s">
        <v>8</v>
      </c>
      <c r="G780" s="8"/>
      <c r="H780" s="8"/>
    </row>
    <row r="781" spans="1:8" x14ac:dyDescent="0.2">
      <c r="A781" s="5">
        <v>901158187</v>
      </c>
      <c r="B781" s="5" t="s">
        <v>6</v>
      </c>
      <c r="C781" s="5" t="s">
        <v>739</v>
      </c>
      <c r="D781" s="6" t="str">
        <f>+CONCATENATE(A781,"_",C781)</f>
        <v>901158187_HCE10516</v>
      </c>
      <c r="E781" s="7">
        <v>44800</v>
      </c>
      <c r="F781" s="8" t="s">
        <v>8</v>
      </c>
      <c r="G781" s="8"/>
      <c r="H781" s="8"/>
    </row>
    <row r="782" spans="1:8" x14ac:dyDescent="0.2">
      <c r="A782" s="5">
        <v>901158187</v>
      </c>
      <c r="B782" s="5" t="s">
        <v>6</v>
      </c>
      <c r="C782" s="5" t="s">
        <v>740</v>
      </c>
      <c r="D782" s="6" t="str">
        <f>+CONCATENATE(A782,"_",C782)</f>
        <v>901158187_HCE10517</v>
      </c>
      <c r="E782" s="7">
        <v>44800</v>
      </c>
      <c r="F782" s="8" t="s">
        <v>8</v>
      </c>
      <c r="G782" s="8"/>
      <c r="H782" s="8"/>
    </row>
    <row r="783" spans="1:8" x14ac:dyDescent="0.2">
      <c r="A783" s="5">
        <v>901158187</v>
      </c>
      <c r="B783" s="5" t="s">
        <v>6</v>
      </c>
      <c r="C783" s="5" t="s">
        <v>741</v>
      </c>
      <c r="D783" s="6" t="str">
        <f>+CONCATENATE(A783,"_",C783)</f>
        <v>901158187_HCE10518</v>
      </c>
      <c r="E783" s="7">
        <v>44802</v>
      </c>
      <c r="F783" s="8" t="s">
        <v>8</v>
      </c>
      <c r="G783" s="8"/>
      <c r="H783" s="8"/>
    </row>
    <row r="784" spans="1:8" x14ac:dyDescent="0.2">
      <c r="A784" s="5">
        <v>901158187</v>
      </c>
      <c r="B784" s="5" t="s">
        <v>6</v>
      </c>
      <c r="C784" s="5" t="s">
        <v>742</v>
      </c>
      <c r="D784" s="6" t="str">
        <f>+CONCATENATE(A784,"_",C784)</f>
        <v>901158187_HCE10520</v>
      </c>
      <c r="E784" s="7">
        <v>44802</v>
      </c>
      <c r="F784" s="8" t="s">
        <v>8</v>
      </c>
      <c r="G784" s="8"/>
      <c r="H784" s="8"/>
    </row>
    <row r="785" spans="1:8" x14ac:dyDescent="0.2">
      <c r="A785" s="5">
        <v>901158187</v>
      </c>
      <c r="B785" s="5" t="s">
        <v>6</v>
      </c>
      <c r="C785" s="5" t="s">
        <v>743</v>
      </c>
      <c r="D785" s="6" t="str">
        <f>+CONCATENATE(A785,"_",C785)</f>
        <v>901158187_HCE10522</v>
      </c>
      <c r="E785" s="7">
        <v>44802</v>
      </c>
      <c r="F785" s="8" t="s">
        <v>8</v>
      </c>
      <c r="G785" s="8"/>
      <c r="H785" s="8"/>
    </row>
    <row r="786" spans="1:8" x14ac:dyDescent="0.2">
      <c r="A786" s="5">
        <v>901158187</v>
      </c>
      <c r="B786" s="5" t="s">
        <v>6</v>
      </c>
      <c r="C786" s="5" t="s">
        <v>744</v>
      </c>
      <c r="D786" s="6" t="str">
        <f>+CONCATENATE(A786,"_",C786)</f>
        <v>901158187_HCE10523</v>
      </c>
      <c r="E786" s="7">
        <v>44802</v>
      </c>
      <c r="F786" s="8" t="s">
        <v>8</v>
      </c>
      <c r="G786" s="8"/>
      <c r="H786" s="8"/>
    </row>
    <row r="787" spans="1:8" x14ac:dyDescent="0.2">
      <c r="A787" s="5">
        <v>901158187</v>
      </c>
      <c r="B787" s="5" t="s">
        <v>6</v>
      </c>
      <c r="C787" s="5" t="s">
        <v>745</v>
      </c>
      <c r="D787" s="6" t="str">
        <f>+CONCATENATE(A787,"_",C787)</f>
        <v>901158187_HCE10526</v>
      </c>
      <c r="E787" s="7">
        <v>44802</v>
      </c>
      <c r="F787" s="8" t="s">
        <v>8</v>
      </c>
      <c r="G787" s="8"/>
      <c r="H787" s="8"/>
    </row>
    <row r="788" spans="1:8" x14ac:dyDescent="0.2">
      <c r="A788" s="5">
        <v>901158187</v>
      </c>
      <c r="B788" s="5" t="s">
        <v>6</v>
      </c>
      <c r="C788" s="5" t="s">
        <v>746</v>
      </c>
      <c r="D788" s="6" t="str">
        <f>+CONCATENATE(A788,"_",C788)</f>
        <v>901158187_HCE10527</v>
      </c>
      <c r="E788" s="7">
        <v>44802</v>
      </c>
      <c r="F788" s="8" t="s">
        <v>8</v>
      </c>
      <c r="G788" s="8"/>
      <c r="H788" s="8"/>
    </row>
    <row r="789" spans="1:8" x14ac:dyDescent="0.2">
      <c r="A789" s="5">
        <v>901158187</v>
      </c>
      <c r="B789" s="5" t="s">
        <v>6</v>
      </c>
      <c r="C789" s="5" t="s">
        <v>747</v>
      </c>
      <c r="D789" s="6" t="str">
        <f>+CONCATENATE(A789,"_",C789)</f>
        <v>901158187_HCE10528</v>
      </c>
      <c r="E789" s="7">
        <v>44802</v>
      </c>
      <c r="F789" s="8" t="s">
        <v>8</v>
      </c>
      <c r="G789" s="8"/>
      <c r="H789" s="8"/>
    </row>
    <row r="790" spans="1:8" x14ac:dyDescent="0.2">
      <c r="A790" s="5">
        <v>901158187</v>
      </c>
      <c r="B790" s="5" t="s">
        <v>6</v>
      </c>
      <c r="C790" s="5" t="s">
        <v>748</v>
      </c>
      <c r="D790" s="6" t="str">
        <f>+CONCATENATE(A790,"_",C790)</f>
        <v>901158187_HCE10529</v>
      </c>
      <c r="E790" s="7">
        <v>44802</v>
      </c>
      <c r="F790" s="8" t="s">
        <v>8</v>
      </c>
      <c r="G790" s="8"/>
      <c r="H790" s="8"/>
    </row>
    <row r="791" spans="1:8" x14ac:dyDescent="0.2">
      <c r="A791" s="5">
        <v>901158187</v>
      </c>
      <c r="B791" s="5" t="s">
        <v>6</v>
      </c>
      <c r="C791" s="5" t="s">
        <v>749</v>
      </c>
      <c r="D791" s="6" t="str">
        <f>+CONCATENATE(A791,"_",C791)</f>
        <v>901158187_HCE10530</v>
      </c>
      <c r="E791" s="7">
        <v>44802</v>
      </c>
      <c r="F791" s="8" t="s">
        <v>8</v>
      </c>
      <c r="G791" s="8"/>
      <c r="H791" s="8"/>
    </row>
    <row r="792" spans="1:8" x14ac:dyDescent="0.2">
      <c r="A792" s="5">
        <v>901158187</v>
      </c>
      <c r="B792" s="5" t="s">
        <v>6</v>
      </c>
      <c r="C792" s="5" t="s">
        <v>750</v>
      </c>
      <c r="D792" s="6" t="str">
        <f>+CONCATENATE(A792,"_",C792)</f>
        <v>901158187_HCE10531</v>
      </c>
      <c r="E792" s="7">
        <v>44802</v>
      </c>
      <c r="F792" s="8" t="s">
        <v>8</v>
      </c>
      <c r="G792" s="8"/>
      <c r="H792" s="8"/>
    </row>
    <row r="793" spans="1:8" x14ac:dyDescent="0.2">
      <c r="A793" s="5">
        <v>901158187</v>
      </c>
      <c r="B793" s="5" t="s">
        <v>6</v>
      </c>
      <c r="C793" s="5" t="s">
        <v>751</v>
      </c>
      <c r="D793" s="6" t="str">
        <f>+CONCATENATE(A793,"_",C793)</f>
        <v>901158187_HCE10533</v>
      </c>
      <c r="E793" s="7">
        <v>44802</v>
      </c>
      <c r="F793" s="8" t="s">
        <v>8</v>
      </c>
      <c r="G793" s="8"/>
      <c r="H793" s="8"/>
    </row>
    <row r="794" spans="1:8" x14ac:dyDescent="0.2">
      <c r="A794" s="5">
        <v>901158187</v>
      </c>
      <c r="B794" s="5" t="s">
        <v>6</v>
      </c>
      <c r="C794" s="5" t="s">
        <v>752</v>
      </c>
      <c r="D794" s="6" t="str">
        <f>+CONCATENATE(A794,"_",C794)</f>
        <v>901158187_HCE10535</v>
      </c>
      <c r="E794" s="7">
        <v>44802</v>
      </c>
      <c r="F794" s="8" t="s">
        <v>8</v>
      </c>
      <c r="G794" s="8"/>
      <c r="H794" s="8"/>
    </row>
    <row r="795" spans="1:8" x14ac:dyDescent="0.2">
      <c r="A795" s="5">
        <v>901158187</v>
      </c>
      <c r="B795" s="5" t="s">
        <v>6</v>
      </c>
      <c r="C795" s="5" t="s">
        <v>753</v>
      </c>
      <c r="D795" s="6" t="str">
        <f>+CONCATENATE(A795,"_",C795)</f>
        <v>901158187_HCE10537</v>
      </c>
      <c r="E795" s="7">
        <v>44802</v>
      </c>
      <c r="F795" s="8" t="s">
        <v>8</v>
      </c>
      <c r="G795" s="8"/>
      <c r="H795" s="8"/>
    </row>
    <row r="796" spans="1:8" x14ac:dyDescent="0.2">
      <c r="A796" s="5">
        <v>901158187</v>
      </c>
      <c r="B796" s="5" t="s">
        <v>6</v>
      </c>
      <c r="C796" s="5" t="s">
        <v>754</v>
      </c>
      <c r="D796" s="6" t="str">
        <f>+CONCATENATE(A796,"_",C796)</f>
        <v>901158187_HCE10539</v>
      </c>
      <c r="E796" s="7">
        <v>44802</v>
      </c>
      <c r="F796" s="8" t="s">
        <v>8</v>
      </c>
      <c r="G796" s="8"/>
      <c r="H796" s="8"/>
    </row>
    <row r="797" spans="1:8" x14ac:dyDescent="0.2">
      <c r="A797" s="5">
        <v>901158187</v>
      </c>
      <c r="B797" s="5" t="s">
        <v>6</v>
      </c>
      <c r="C797" s="5" t="s">
        <v>755</v>
      </c>
      <c r="D797" s="6" t="str">
        <f>+CONCATENATE(A797,"_",C797)</f>
        <v>901158187_HCE10540</v>
      </c>
      <c r="E797" s="7">
        <v>44802</v>
      </c>
      <c r="F797" s="8" t="s">
        <v>8</v>
      </c>
      <c r="G797" s="8"/>
      <c r="H797" s="8"/>
    </row>
    <row r="798" spans="1:8" x14ac:dyDescent="0.2">
      <c r="A798" s="5">
        <v>901158187</v>
      </c>
      <c r="B798" s="5" t="s">
        <v>6</v>
      </c>
      <c r="C798" s="5" t="s">
        <v>756</v>
      </c>
      <c r="D798" s="6" t="str">
        <f>+CONCATENATE(A798,"_",C798)</f>
        <v>901158187_HCE10541</v>
      </c>
      <c r="E798" s="7">
        <v>44802</v>
      </c>
      <c r="F798" s="8" t="s">
        <v>8</v>
      </c>
      <c r="G798" s="8"/>
      <c r="H798" s="8"/>
    </row>
    <row r="799" spans="1:8" x14ac:dyDescent="0.2">
      <c r="A799" s="5">
        <v>901158187</v>
      </c>
      <c r="B799" s="5" t="s">
        <v>6</v>
      </c>
      <c r="C799" s="5" t="s">
        <v>757</v>
      </c>
      <c r="D799" s="6" t="str">
        <f>+CONCATENATE(A799,"_",C799)</f>
        <v>901158187_HCE10542</v>
      </c>
      <c r="E799" s="7">
        <v>44802</v>
      </c>
      <c r="F799" s="8" t="s">
        <v>8</v>
      </c>
      <c r="G799" s="8"/>
      <c r="H799" s="8"/>
    </row>
    <row r="800" spans="1:8" x14ac:dyDescent="0.2">
      <c r="A800" s="5">
        <v>901158187</v>
      </c>
      <c r="B800" s="5" t="s">
        <v>6</v>
      </c>
      <c r="C800" s="5" t="s">
        <v>758</v>
      </c>
      <c r="D800" s="6" t="str">
        <f>+CONCATENATE(A800,"_",C800)</f>
        <v>901158187_HCE10543</v>
      </c>
      <c r="E800" s="7">
        <v>44802</v>
      </c>
      <c r="F800" s="8" t="s">
        <v>8</v>
      </c>
      <c r="G800" s="8"/>
      <c r="H800" s="8"/>
    </row>
    <row r="801" spans="1:8" x14ac:dyDescent="0.2">
      <c r="A801" s="5">
        <v>901158187</v>
      </c>
      <c r="B801" s="5" t="s">
        <v>6</v>
      </c>
      <c r="C801" s="5" t="s">
        <v>759</v>
      </c>
      <c r="D801" s="6" t="str">
        <f>+CONCATENATE(A801,"_",C801)</f>
        <v>901158187_HCE10544</v>
      </c>
      <c r="E801" s="7">
        <v>44802</v>
      </c>
      <c r="F801" s="8" t="s">
        <v>8</v>
      </c>
      <c r="G801" s="8"/>
      <c r="H801" s="8"/>
    </row>
    <row r="802" spans="1:8" x14ac:dyDescent="0.2">
      <c r="A802" s="5">
        <v>901158187</v>
      </c>
      <c r="B802" s="5" t="s">
        <v>6</v>
      </c>
      <c r="C802" s="5" t="s">
        <v>760</v>
      </c>
      <c r="D802" s="6" t="str">
        <f>+CONCATENATE(A802,"_",C802)</f>
        <v>901158187_HCE10545</v>
      </c>
      <c r="E802" s="7">
        <v>44802</v>
      </c>
      <c r="F802" s="8" t="s">
        <v>8</v>
      </c>
      <c r="G802" s="8"/>
      <c r="H802" s="8"/>
    </row>
    <row r="803" spans="1:8" x14ac:dyDescent="0.2">
      <c r="A803" s="5">
        <v>901158187</v>
      </c>
      <c r="B803" s="5" t="s">
        <v>6</v>
      </c>
      <c r="C803" s="5" t="s">
        <v>761</v>
      </c>
      <c r="D803" s="6" t="str">
        <f>+CONCATENATE(A803,"_",C803)</f>
        <v>901158187_HCE10546</v>
      </c>
      <c r="E803" s="7">
        <v>44802</v>
      </c>
      <c r="F803" s="8" t="s">
        <v>8</v>
      </c>
      <c r="G803" s="8"/>
      <c r="H803" s="8"/>
    </row>
    <row r="804" spans="1:8" x14ac:dyDescent="0.2">
      <c r="A804" s="5">
        <v>901158187</v>
      </c>
      <c r="B804" s="5" t="s">
        <v>6</v>
      </c>
      <c r="C804" s="5" t="s">
        <v>762</v>
      </c>
      <c r="D804" s="6" t="str">
        <f>+CONCATENATE(A804,"_",C804)</f>
        <v>901158187_HCE10549</v>
      </c>
      <c r="E804" s="7">
        <v>44802</v>
      </c>
      <c r="F804" s="8" t="s">
        <v>8</v>
      </c>
      <c r="G804" s="8"/>
      <c r="H804" s="8"/>
    </row>
    <row r="805" spans="1:8" x14ac:dyDescent="0.2">
      <c r="A805" s="5">
        <v>901158187</v>
      </c>
      <c r="B805" s="5" t="s">
        <v>6</v>
      </c>
      <c r="C805" s="5" t="s">
        <v>763</v>
      </c>
      <c r="D805" s="6" t="str">
        <f>+CONCATENATE(A805,"_",C805)</f>
        <v>901158187_HCE10550</v>
      </c>
      <c r="E805" s="7">
        <v>44802</v>
      </c>
      <c r="F805" s="8" t="s">
        <v>8</v>
      </c>
      <c r="G805" s="8"/>
      <c r="H805" s="8"/>
    </row>
    <row r="806" spans="1:8" x14ac:dyDescent="0.2">
      <c r="A806" s="5">
        <v>901158187</v>
      </c>
      <c r="B806" s="5" t="s">
        <v>6</v>
      </c>
      <c r="C806" s="5" t="s">
        <v>764</v>
      </c>
      <c r="D806" s="6" t="str">
        <f>+CONCATENATE(A806,"_",C806)</f>
        <v>901158187_HCE10552</v>
      </c>
      <c r="E806" s="7">
        <v>44803</v>
      </c>
      <c r="F806" s="8" t="s">
        <v>8</v>
      </c>
      <c r="G806" s="8"/>
      <c r="H806" s="8"/>
    </row>
    <row r="807" spans="1:8" x14ac:dyDescent="0.2">
      <c r="A807" s="5">
        <v>901158187</v>
      </c>
      <c r="B807" s="5" t="s">
        <v>6</v>
      </c>
      <c r="C807" s="5" t="s">
        <v>765</v>
      </c>
      <c r="D807" s="6" t="str">
        <f>+CONCATENATE(A807,"_",C807)</f>
        <v>901158187_HCE10553</v>
      </c>
      <c r="E807" s="7">
        <v>44803</v>
      </c>
      <c r="F807" s="8" t="s">
        <v>8</v>
      </c>
      <c r="G807" s="8"/>
      <c r="H807" s="8"/>
    </row>
    <row r="808" spans="1:8" x14ac:dyDescent="0.2">
      <c r="A808" s="5">
        <v>901158187</v>
      </c>
      <c r="B808" s="5" t="s">
        <v>6</v>
      </c>
      <c r="C808" s="5" t="s">
        <v>766</v>
      </c>
      <c r="D808" s="6" t="str">
        <f>+CONCATENATE(A808,"_",C808)</f>
        <v>901158187_HCE10554</v>
      </c>
      <c r="E808" s="7">
        <v>44803</v>
      </c>
      <c r="F808" s="8" t="s">
        <v>8</v>
      </c>
      <c r="G808" s="8"/>
      <c r="H808" s="8"/>
    </row>
    <row r="809" spans="1:8" x14ac:dyDescent="0.2">
      <c r="A809" s="5">
        <v>901158187</v>
      </c>
      <c r="B809" s="5" t="s">
        <v>6</v>
      </c>
      <c r="C809" s="5" t="s">
        <v>767</v>
      </c>
      <c r="D809" s="6" t="str">
        <f>+CONCATENATE(A809,"_",C809)</f>
        <v>901158187_HCE10555</v>
      </c>
      <c r="E809" s="7">
        <v>44803</v>
      </c>
      <c r="F809" s="8" t="s">
        <v>8</v>
      </c>
      <c r="G809" s="8"/>
      <c r="H809" s="8"/>
    </row>
    <row r="810" spans="1:8" x14ac:dyDescent="0.2">
      <c r="A810" s="5">
        <v>901158187</v>
      </c>
      <c r="B810" s="5" t="s">
        <v>6</v>
      </c>
      <c r="C810" s="5" t="s">
        <v>768</v>
      </c>
      <c r="D810" s="6" t="str">
        <f>+CONCATENATE(A810,"_",C810)</f>
        <v>901158187_HCE10557</v>
      </c>
      <c r="E810" s="7">
        <v>44803</v>
      </c>
      <c r="F810" s="8" t="s">
        <v>8</v>
      </c>
      <c r="G810" s="8"/>
      <c r="H810" s="8"/>
    </row>
    <row r="811" spans="1:8" x14ac:dyDescent="0.2">
      <c r="A811" s="5">
        <v>901158187</v>
      </c>
      <c r="B811" s="5" t="s">
        <v>6</v>
      </c>
      <c r="C811" s="5" t="s">
        <v>769</v>
      </c>
      <c r="D811" s="6" t="str">
        <f>+CONCATENATE(A811,"_",C811)</f>
        <v>901158187_HCE10558</v>
      </c>
      <c r="E811" s="7">
        <v>44803</v>
      </c>
      <c r="F811" s="8" t="s">
        <v>8</v>
      </c>
      <c r="G811" s="8"/>
      <c r="H811" s="8"/>
    </row>
    <row r="812" spans="1:8" x14ac:dyDescent="0.2">
      <c r="A812" s="5">
        <v>901158187</v>
      </c>
      <c r="B812" s="5" t="s">
        <v>6</v>
      </c>
      <c r="C812" s="5" t="s">
        <v>770</v>
      </c>
      <c r="D812" s="6" t="str">
        <f>+CONCATENATE(A812,"_",C812)</f>
        <v>901158187_HCE10559</v>
      </c>
      <c r="E812" s="7">
        <v>44803</v>
      </c>
      <c r="F812" s="8" t="s">
        <v>8</v>
      </c>
      <c r="G812" s="8"/>
      <c r="H812" s="8"/>
    </row>
    <row r="813" spans="1:8" x14ac:dyDescent="0.2">
      <c r="A813" s="5">
        <v>901158187</v>
      </c>
      <c r="B813" s="5" t="s">
        <v>6</v>
      </c>
      <c r="C813" s="5" t="s">
        <v>771</v>
      </c>
      <c r="D813" s="6" t="str">
        <f>+CONCATENATE(A813,"_",C813)</f>
        <v>901158187_HCE10560</v>
      </c>
      <c r="E813" s="7">
        <v>44803</v>
      </c>
      <c r="F813" s="8" t="s">
        <v>8</v>
      </c>
      <c r="G813" s="8"/>
      <c r="H813" s="8"/>
    </row>
    <row r="814" spans="1:8" x14ac:dyDescent="0.2">
      <c r="A814" s="5">
        <v>901158187</v>
      </c>
      <c r="B814" s="5" t="s">
        <v>6</v>
      </c>
      <c r="C814" s="5" t="s">
        <v>772</v>
      </c>
      <c r="D814" s="6" t="str">
        <f>+CONCATENATE(A814,"_",C814)</f>
        <v>901158187_HCE10561</v>
      </c>
      <c r="E814" s="7">
        <v>44803</v>
      </c>
      <c r="F814" s="8" t="s">
        <v>8</v>
      </c>
      <c r="G814" s="8"/>
      <c r="H814" s="8"/>
    </row>
    <row r="815" spans="1:8" x14ac:dyDescent="0.2">
      <c r="A815" s="5">
        <v>901158187</v>
      </c>
      <c r="B815" s="5" t="s">
        <v>6</v>
      </c>
      <c r="C815" s="5" t="s">
        <v>773</v>
      </c>
      <c r="D815" s="6" t="str">
        <f>+CONCATENATE(A815,"_",C815)</f>
        <v>901158187_HCE10562</v>
      </c>
      <c r="E815" s="7">
        <v>44803</v>
      </c>
      <c r="F815" s="8" t="s">
        <v>8</v>
      </c>
      <c r="G815" s="8"/>
      <c r="H815" s="8"/>
    </row>
    <row r="816" spans="1:8" x14ac:dyDescent="0.2">
      <c r="A816" s="5">
        <v>901158187</v>
      </c>
      <c r="B816" s="5" t="s">
        <v>6</v>
      </c>
      <c r="C816" s="5" t="s">
        <v>774</v>
      </c>
      <c r="D816" s="6" t="str">
        <f>+CONCATENATE(A816,"_",C816)</f>
        <v>901158187_HCE10563</v>
      </c>
      <c r="E816" s="7">
        <v>44803</v>
      </c>
      <c r="F816" s="8" t="s">
        <v>8</v>
      </c>
      <c r="G816" s="8"/>
      <c r="H816" s="8"/>
    </row>
    <row r="817" spans="1:8" x14ac:dyDescent="0.2">
      <c r="A817" s="5">
        <v>901158187</v>
      </c>
      <c r="B817" s="5" t="s">
        <v>6</v>
      </c>
      <c r="C817" s="5" t="s">
        <v>775</v>
      </c>
      <c r="D817" s="6" t="str">
        <f>+CONCATENATE(A817,"_",C817)</f>
        <v>901158187_HCE10564</v>
      </c>
      <c r="E817" s="7">
        <v>44803</v>
      </c>
      <c r="F817" s="8" t="s">
        <v>8</v>
      </c>
      <c r="G817" s="8"/>
      <c r="H817" s="8"/>
    </row>
    <row r="818" spans="1:8" x14ac:dyDescent="0.2">
      <c r="A818" s="5">
        <v>901158187</v>
      </c>
      <c r="B818" s="5" t="s">
        <v>6</v>
      </c>
      <c r="C818" s="5" t="s">
        <v>776</v>
      </c>
      <c r="D818" s="6" t="str">
        <f>+CONCATENATE(A818,"_",C818)</f>
        <v>901158187_HCE10565</v>
      </c>
      <c r="E818" s="7">
        <v>44803</v>
      </c>
      <c r="F818" s="8" t="s">
        <v>8</v>
      </c>
      <c r="G818" s="8"/>
      <c r="H818" s="8"/>
    </row>
    <row r="819" spans="1:8" x14ac:dyDescent="0.2">
      <c r="A819" s="5">
        <v>901158187</v>
      </c>
      <c r="B819" s="5" t="s">
        <v>6</v>
      </c>
      <c r="C819" s="5" t="s">
        <v>777</v>
      </c>
      <c r="D819" s="6" t="str">
        <f>+CONCATENATE(A819,"_",C819)</f>
        <v>901158187_HCE10566</v>
      </c>
      <c r="E819" s="7">
        <v>44803</v>
      </c>
      <c r="F819" s="8" t="s">
        <v>8</v>
      </c>
      <c r="G819" s="8"/>
      <c r="H819" s="8"/>
    </row>
    <row r="820" spans="1:8" x14ac:dyDescent="0.2">
      <c r="A820" s="5">
        <v>901158187</v>
      </c>
      <c r="B820" s="5" t="s">
        <v>6</v>
      </c>
      <c r="C820" s="5" t="s">
        <v>778</v>
      </c>
      <c r="D820" s="6" t="str">
        <f>+CONCATENATE(A820,"_",C820)</f>
        <v>901158187_HCE10567</v>
      </c>
      <c r="E820" s="7">
        <v>44804</v>
      </c>
      <c r="F820" s="8" t="s">
        <v>8</v>
      </c>
      <c r="G820" s="8"/>
      <c r="H820" s="8"/>
    </row>
    <row r="821" spans="1:8" x14ac:dyDescent="0.2">
      <c r="A821" s="5">
        <v>901158187</v>
      </c>
      <c r="B821" s="5" t="s">
        <v>6</v>
      </c>
      <c r="C821" s="5" t="s">
        <v>779</v>
      </c>
      <c r="D821" s="6" t="str">
        <f>+CONCATENATE(A821,"_",C821)</f>
        <v>901158187_HCE10569</v>
      </c>
      <c r="E821" s="7">
        <v>44804</v>
      </c>
      <c r="F821" s="8" t="s">
        <v>8</v>
      </c>
      <c r="G821" s="8"/>
      <c r="H821" s="8"/>
    </row>
    <row r="822" spans="1:8" x14ac:dyDescent="0.2">
      <c r="A822" s="5">
        <v>901158187</v>
      </c>
      <c r="B822" s="5" t="s">
        <v>6</v>
      </c>
      <c r="C822" s="5" t="s">
        <v>780</v>
      </c>
      <c r="D822" s="6" t="str">
        <f>+CONCATENATE(A822,"_",C822)</f>
        <v>901158187_HCE10570</v>
      </c>
      <c r="E822" s="7">
        <v>44804</v>
      </c>
      <c r="F822" s="8" t="s">
        <v>8</v>
      </c>
      <c r="G822" s="8"/>
      <c r="H822" s="8"/>
    </row>
    <row r="823" spans="1:8" x14ac:dyDescent="0.2">
      <c r="A823" s="5">
        <v>901158187</v>
      </c>
      <c r="B823" s="5" t="s">
        <v>6</v>
      </c>
      <c r="C823" s="5" t="s">
        <v>781</v>
      </c>
      <c r="D823" s="6" t="str">
        <f>+CONCATENATE(A823,"_",C823)</f>
        <v>901158187_HCE10571</v>
      </c>
      <c r="E823" s="7">
        <v>44804</v>
      </c>
      <c r="F823" s="8" t="s">
        <v>8</v>
      </c>
      <c r="G823" s="8"/>
      <c r="H823" s="8"/>
    </row>
    <row r="824" spans="1:8" x14ac:dyDescent="0.2">
      <c r="A824" s="5">
        <v>901158187</v>
      </c>
      <c r="B824" s="5" t="s">
        <v>6</v>
      </c>
      <c r="C824" s="5" t="s">
        <v>782</v>
      </c>
      <c r="D824" s="6" t="str">
        <f>+CONCATENATE(A824,"_",C824)</f>
        <v>901158187_HCE10572</v>
      </c>
      <c r="E824" s="7">
        <v>44804</v>
      </c>
      <c r="F824" s="8" t="s">
        <v>8</v>
      </c>
      <c r="G824" s="8"/>
      <c r="H824" s="8"/>
    </row>
    <row r="825" spans="1:8" x14ac:dyDescent="0.2">
      <c r="A825" s="5">
        <v>901158187</v>
      </c>
      <c r="B825" s="5" t="s">
        <v>6</v>
      </c>
      <c r="C825" s="5" t="s">
        <v>783</v>
      </c>
      <c r="D825" s="6" t="str">
        <f>+CONCATENATE(A825,"_",C825)</f>
        <v>901158187_HCE10574</v>
      </c>
      <c r="E825" s="7">
        <v>44804</v>
      </c>
      <c r="F825" s="8" t="s">
        <v>8</v>
      </c>
      <c r="G825" s="8"/>
      <c r="H825" s="8"/>
    </row>
    <row r="826" spans="1:8" x14ac:dyDescent="0.2">
      <c r="A826" s="5">
        <v>901158187</v>
      </c>
      <c r="B826" s="5" t="s">
        <v>6</v>
      </c>
      <c r="C826" s="5" t="s">
        <v>784</v>
      </c>
      <c r="D826" s="6" t="str">
        <f>+CONCATENATE(A826,"_",C826)</f>
        <v>901158187_HCE10575</v>
      </c>
      <c r="E826" s="7">
        <v>44804</v>
      </c>
      <c r="F826" s="8" t="s">
        <v>8</v>
      </c>
      <c r="G826" s="8"/>
      <c r="H826" s="8"/>
    </row>
    <row r="827" spans="1:8" x14ac:dyDescent="0.2">
      <c r="A827" s="5">
        <v>901158187</v>
      </c>
      <c r="B827" s="5" t="s">
        <v>6</v>
      </c>
      <c r="C827" s="5" t="s">
        <v>785</v>
      </c>
      <c r="D827" s="6" t="str">
        <f>+CONCATENATE(A827,"_",C827)</f>
        <v>901158187_HCE10576</v>
      </c>
      <c r="E827" s="7">
        <v>44804</v>
      </c>
      <c r="F827" s="8" t="s">
        <v>8</v>
      </c>
      <c r="G827" s="8"/>
      <c r="H827" s="8"/>
    </row>
    <row r="828" spans="1:8" x14ac:dyDescent="0.2">
      <c r="A828" s="5">
        <v>901158187</v>
      </c>
      <c r="B828" s="5" t="s">
        <v>6</v>
      </c>
      <c r="C828" s="5" t="s">
        <v>786</v>
      </c>
      <c r="D828" s="6" t="str">
        <f>+CONCATENATE(A828,"_",C828)</f>
        <v>901158187_HCE10577</v>
      </c>
      <c r="E828" s="7">
        <v>44804</v>
      </c>
      <c r="F828" s="8" t="s">
        <v>8</v>
      </c>
      <c r="G828" s="8"/>
      <c r="H828" s="8"/>
    </row>
    <row r="829" spans="1:8" x14ac:dyDescent="0.2">
      <c r="A829" s="5">
        <v>901158187</v>
      </c>
      <c r="B829" s="5" t="s">
        <v>6</v>
      </c>
      <c r="C829" s="5" t="s">
        <v>787</v>
      </c>
      <c r="D829" s="6" t="str">
        <f>+CONCATENATE(A829,"_",C829)</f>
        <v>901158187_HCE10578</v>
      </c>
      <c r="E829" s="7">
        <v>44804</v>
      </c>
      <c r="F829" s="8" t="s">
        <v>8</v>
      </c>
      <c r="G829" s="8"/>
      <c r="H829" s="8"/>
    </row>
    <row r="830" spans="1:8" x14ac:dyDescent="0.2">
      <c r="A830" s="5">
        <v>901158187</v>
      </c>
      <c r="B830" s="5" t="s">
        <v>6</v>
      </c>
      <c r="C830" s="5" t="s">
        <v>788</v>
      </c>
      <c r="D830" s="6" t="str">
        <f>+CONCATENATE(A830,"_",C830)</f>
        <v>901158187_HCE10579</v>
      </c>
      <c r="E830" s="7">
        <v>44804</v>
      </c>
      <c r="F830" s="8" t="s">
        <v>8</v>
      </c>
      <c r="G830" s="8"/>
      <c r="H830" s="8"/>
    </row>
    <row r="831" spans="1:8" x14ac:dyDescent="0.2">
      <c r="A831" s="5">
        <v>901158187</v>
      </c>
      <c r="B831" s="5" t="s">
        <v>6</v>
      </c>
      <c r="C831" s="5" t="s">
        <v>789</v>
      </c>
      <c r="D831" s="6" t="str">
        <f>+CONCATENATE(A831,"_",C831)</f>
        <v>901158187_HCE10580</v>
      </c>
      <c r="E831" s="7">
        <v>44804</v>
      </c>
      <c r="F831" s="8" t="s">
        <v>8</v>
      </c>
      <c r="G831" s="8"/>
      <c r="H831" s="8"/>
    </row>
    <row r="832" spans="1:8" x14ac:dyDescent="0.2">
      <c r="A832" s="5">
        <v>901158187</v>
      </c>
      <c r="B832" s="5" t="s">
        <v>6</v>
      </c>
      <c r="C832" s="5" t="s">
        <v>790</v>
      </c>
      <c r="D832" s="6" t="str">
        <f>+CONCATENATE(A832,"_",C832)</f>
        <v>901158187_HCE10585</v>
      </c>
      <c r="E832" s="7">
        <v>44804</v>
      </c>
      <c r="F832" s="8" t="s">
        <v>8</v>
      </c>
      <c r="G832" s="8"/>
      <c r="H832" s="8"/>
    </row>
    <row r="833" spans="1:8" x14ac:dyDescent="0.2">
      <c r="A833" s="5">
        <v>901158187</v>
      </c>
      <c r="B833" s="5" t="s">
        <v>6</v>
      </c>
      <c r="C833" s="5" t="s">
        <v>791</v>
      </c>
      <c r="D833" s="6" t="str">
        <f>+CONCATENATE(A833,"_",C833)</f>
        <v>901158187_HCE10586</v>
      </c>
      <c r="E833" s="7">
        <v>44804</v>
      </c>
      <c r="F833" s="8" t="s">
        <v>8</v>
      </c>
      <c r="G833" s="8"/>
      <c r="H833" s="8"/>
    </row>
    <row r="834" spans="1:8" x14ac:dyDescent="0.2">
      <c r="A834" s="5">
        <v>901158187</v>
      </c>
      <c r="B834" s="5" t="s">
        <v>6</v>
      </c>
      <c r="C834" s="5" t="s">
        <v>792</v>
      </c>
      <c r="D834" s="6" t="str">
        <f>+CONCATENATE(A834,"_",C834)</f>
        <v>901158187_HCE10587</v>
      </c>
      <c r="E834" s="7">
        <v>44804</v>
      </c>
      <c r="F834" s="8" t="s">
        <v>8</v>
      </c>
      <c r="G834" s="8"/>
      <c r="H834" s="8"/>
    </row>
    <row r="835" spans="1:8" x14ac:dyDescent="0.2">
      <c r="A835" s="5">
        <v>901158187</v>
      </c>
      <c r="B835" s="5" t="s">
        <v>6</v>
      </c>
      <c r="C835" s="5" t="s">
        <v>793</v>
      </c>
      <c r="D835" s="6" t="str">
        <f>+CONCATENATE(A835,"_",C835)</f>
        <v>901158187_HCE10589</v>
      </c>
      <c r="E835" s="7">
        <v>44804</v>
      </c>
      <c r="F835" s="8" t="s">
        <v>8</v>
      </c>
      <c r="G835" s="8"/>
      <c r="H835" s="8"/>
    </row>
    <row r="836" spans="1:8" x14ac:dyDescent="0.2">
      <c r="A836" s="5">
        <v>901158187</v>
      </c>
      <c r="B836" s="5" t="s">
        <v>6</v>
      </c>
      <c r="C836" s="5" t="s">
        <v>794</v>
      </c>
      <c r="D836" s="6" t="str">
        <f>+CONCATENATE(A836,"_",C836)</f>
        <v>901158187_HCE10591</v>
      </c>
      <c r="E836" s="7">
        <v>44804</v>
      </c>
      <c r="F836" s="8" t="s">
        <v>8</v>
      </c>
      <c r="G836" s="8"/>
      <c r="H836" s="8"/>
    </row>
    <row r="837" spans="1:8" x14ac:dyDescent="0.2">
      <c r="A837" s="5">
        <v>901158187</v>
      </c>
      <c r="B837" s="5" t="s">
        <v>6</v>
      </c>
      <c r="C837" s="5" t="s">
        <v>795</v>
      </c>
      <c r="D837" s="6" t="str">
        <f>+CONCATENATE(A837,"_",C837)</f>
        <v>901158187_HCE10593</v>
      </c>
      <c r="E837" s="7">
        <v>44804</v>
      </c>
      <c r="F837" s="8" t="s">
        <v>8</v>
      </c>
      <c r="G837" s="8"/>
      <c r="H837" s="8"/>
    </row>
    <row r="838" spans="1:8" x14ac:dyDescent="0.2">
      <c r="A838" s="5">
        <v>901158187</v>
      </c>
      <c r="B838" s="5" t="s">
        <v>6</v>
      </c>
      <c r="C838" s="5" t="s">
        <v>796</v>
      </c>
      <c r="D838" s="6" t="str">
        <f>+CONCATENATE(A838,"_",C838)</f>
        <v>901158187_HCE10594</v>
      </c>
      <c r="E838" s="7">
        <v>44804</v>
      </c>
      <c r="F838" s="8" t="s">
        <v>8</v>
      </c>
      <c r="G838" s="8"/>
      <c r="H838" s="8"/>
    </row>
    <row r="839" spans="1:8" x14ac:dyDescent="0.2">
      <c r="A839" s="5">
        <v>901158187</v>
      </c>
      <c r="B839" s="5" t="s">
        <v>6</v>
      </c>
      <c r="C839" s="5" t="s">
        <v>797</v>
      </c>
      <c r="D839" s="6" t="str">
        <f>+CONCATENATE(A839,"_",C839)</f>
        <v>901158187_HCE10595</v>
      </c>
      <c r="E839" s="7">
        <v>44804</v>
      </c>
      <c r="F839" s="8" t="s">
        <v>8</v>
      </c>
      <c r="G839" s="8"/>
      <c r="H839" s="8"/>
    </row>
    <row r="840" spans="1:8" x14ac:dyDescent="0.2">
      <c r="A840" s="5">
        <v>901158187</v>
      </c>
      <c r="B840" s="5" t="s">
        <v>6</v>
      </c>
      <c r="C840" s="5" t="s">
        <v>798</v>
      </c>
      <c r="D840" s="6" t="str">
        <f>+CONCATENATE(A840,"_",C840)</f>
        <v>901158187_HCE10596</v>
      </c>
      <c r="E840" s="7">
        <v>44804</v>
      </c>
      <c r="F840" s="8" t="s">
        <v>8</v>
      </c>
      <c r="G840" s="8"/>
      <c r="H840" s="8"/>
    </row>
    <row r="841" spans="1:8" x14ac:dyDescent="0.2">
      <c r="A841" s="5">
        <v>901158187</v>
      </c>
      <c r="B841" s="5" t="s">
        <v>6</v>
      </c>
      <c r="C841" s="5" t="s">
        <v>799</v>
      </c>
      <c r="D841" s="6" t="str">
        <f>+CONCATENATE(A841,"_",C841)</f>
        <v>901158187_HCE10597</v>
      </c>
      <c r="E841" s="7">
        <v>44804</v>
      </c>
      <c r="F841" s="8" t="s">
        <v>8</v>
      </c>
      <c r="G841" s="8"/>
      <c r="H841" s="8"/>
    </row>
    <row r="842" spans="1:8" x14ac:dyDescent="0.2">
      <c r="A842" s="5">
        <v>901158187</v>
      </c>
      <c r="B842" s="5" t="s">
        <v>6</v>
      </c>
      <c r="C842" s="5" t="s">
        <v>800</v>
      </c>
      <c r="D842" s="6" t="str">
        <f>+CONCATENATE(A842,"_",C842)</f>
        <v>901158187_HCE10598</v>
      </c>
      <c r="E842" s="7">
        <v>44804</v>
      </c>
      <c r="F842" s="8" t="s">
        <v>8</v>
      </c>
      <c r="G842" s="8"/>
      <c r="H842" s="8"/>
    </row>
    <row r="843" spans="1:8" x14ac:dyDescent="0.2">
      <c r="A843" s="5">
        <v>901158187</v>
      </c>
      <c r="B843" s="5" t="s">
        <v>6</v>
      </c>
      <c r="C843" s="5" t="s">
        <v>801</v>
      </c>
      <c r="D843" s="6" t="str">
        <f>+CONCATENATE(A843,"_",C843)</f>
        <v>901158187_HCE10599</v>
      </c>
      <c r="E843" s="7">
        <v>44804</v>
      </c>
      <c r="F843" s="8" t="s">
        <v>8</v>
      </c>
      <c r="G843" s="8"/>
      <c r="H843" s="8"/>
    </row>
    <row r="844" spans="1:8" x14ac:dyDescent="0.2">
      <c r="A844" s="5">
        <v>901158187</v>
      </c>
      <c r="B844" s="5" t="s">
        <v>6</v>
      </c>
      <c r="C844" s="5" t="s">
        <v>802</v>
      </c>
      <c r="D844" s="6" t="str">
        <f>+CONCATENATE(A844,"_",C844)</f>
        <v>901158187_HCE10600</v>
      </c>
      <c r="E844" s="7">
        <v>44804</v>
      </c>
      <c r="F844" s="8" t="s">
        <v>8</v>
      </c>
      <c r="G844" s="8"/>
      <c r="H844" s="8"/>
    </row>
    <row r="845" spans="1:8" x14ac:dyDescent="0.2">
      <c r="A845" s="5">
        <v>901158187</v>
      </c>
      <c r="B845" s="5" t="s">
        <v>6</v>
      </c>
      <c r="C845" s="5" t="s">
        <v>803</v>
      </c>
      <c r="D845" s="6" t="str">
        <f>+CONCATENATE(A845,"_",C845)</f>
        <v>901158187_HCE10601</v>
      </c>
      <c r="E845" s="7">
        <v>44804</v>
      </c>
      <c r="F845" s="8" t="s">
        <v>8</v>
      </c>
      <c r="G845" s="8"/>
      <c r="H845" s="8"/>
    </row>
    <row r="846" spans="1:8" x14ac:dyDescent="0.2">
      <c r="A846" s="5">
        <v>901158187</v>
      </c>
      <c r="B846" s="5" t="s">
        <v>6</v>
      </c>
      <c r="C846" s="5" t="s">
        <v>804</v>
      </c>
      <c r="D846" s="6" t="str">
        <f>+CONCATENATE(A846,"_",C846)</f>
        <v>901158187_HCE10602</v>
      </c>
      <c r="E846" s="7">
        <v>44804</v>
      </c>
      <c r="F846" s="8" t="s">
        <v>8</v>
      </c>
      <c r="G846" s="8"/>
      <c r="H846" s="8"/>
    </row>
    <row r="847" spans="1:8" x14ac:dyDescent="0.2">
      <c r="A847" s="5">
        <v>901158187</v>
      </c>
      <c r="B847" s="5" t="s">
        <v>6</v>
      </c>
      <c r="C847" s="5" t="s">
        <v>805</v>
      </c>
      <c r="D847" s="6" t="str">
        <f>+CONCATENATE(A847,"_",C847)</f>
        <v>901158187_HCE10603</v>
      </c>
      <c r="E847" s="7">
        <v>44804</v>
      </c>
      <c r="F847" s="8" t="s">
        <v>8</v>
      </c>
      <c r="G847" s="8"/>
      <c r="H847" s="8"/>
    </row>
    <row r="848" spans="1:8" x14ac:dyDescent="0.2">
      <c r="A848" s="5">
        <v>901158187</v>
      </c>
      <c r="B848" s="5" t="s">
        <v>6</v>
      </c>
      <c r="C848" s="5" t="s">
        <v>806</v>
      </c>
      <c r="D848" s="6" t="str">
        <f>+CONCATENATE(A848,"_",C848)</f>
        <v>901158187_HCE10604</v>
      </c>
      <c r="E848" s="7">
        <v>44804</v>
      </c>
      <c r="F848" s="8" t="s">
        <v>8</v>
      </c>
      <c r="G848" s="8"/>
      <c r="H848" s="8"/>
    </row>
    <row r="849" spans="1:8" x14ac:dyDescent="0.2">
      <c r="A849" s="5">
        <v>901158187</v>
      </c>
      <c r="B849" s="5" t="s">
        <v>6</v>
      </c>
      <c r="C849" s="5" t="s">
        <v>807</v>
      </c>
      <c r="D849" s="6" t="str">
        <f>+CONCATENATE(A849,"_",C849)</f>
        <v>901158187_HCE10605</v>
      </c>
      <c r="E849" s="7">
        <v>44805</v>
      </c>
      <c r="F849" s="8" t="s">
        <v>8</v>
      </c>
      <c r="G849" s="8"/>
      <c r="H849" s="8"/>
    </row>
    <row r="850" spans="1:8" x14ac:dyDescent="0.2">
      <c r="A850" s="5">
        <v>901158187</v>
      </c>
      <c r="B850" s="5" t="s">
        <v>6</v>
      </c>
      <c r="C850" s="5" t="s">
        <v>808</v>
      </c>
      <c r="D850" s="6" t="str">
        <f>+CONCATENATE(A850,"_",C850)</f>
        <v>901158187_HCE10606</v>
      </c>
      <c r="E850" s="7">
        <v>44805</v>
      </c>
      <c r="F850" s="8" t="s">
        <v>8</v>
      </c>
      <c r="G850" s="8"/>
      <c r="H850" s="8"/>
    </row>
    <row r="851" spans="1:8" x14ac:dyDescent="0.2">
      <c r="A851" s="5">
        <v>901158187</v>
      </c>
      <c r="B851" s="5" t="s">
        <v>6</v>
      </c>
      <c r="C851" s="5" t="s">
        <v>809</v>
      </c>
      <c r="D851" s="6" t="str">
        <f>+CONCATENATE(A851,"_",C851)</f>
        <v>901158187_HCE10609</v>
      </c>
      <c r="E851" s="7">
        <v>44805</v>
      </c>
      <c r="F851" s="8" t="s">
        <v>8</v>
      </c>
      <c r="G851" s="8"/>
      <c r="H851" s="8"/>
    </row>
    <row r="852" spans="1:8" x14ac:dyDescent="0.2">
      <c r="A852" s="5">
        <v>901158187</v>
      </c>
      <c r="B852" s="5" t="s">
        <v>6</v>
      </c>
      <c r="C852" s="5" t="s">
        <v>810</v>
      </c>
      <c r="D852" s="6" t="str">
        <f>+CONCATENATE(A852,"_",C852)</f>
        <v>901158187_HCE10610</v>
      </c>
      <c r="E852" s="7">
        <v>44805</v>
      </c>
      <c r="F852" s="8" t="s">
        <v>8</v>
      </c>
      <c r="G852" s="8"/>
      <c r="H852" s="8"/>
    </row>
    <row r="853" spans="1:8" x14ac:dyDescent="0.2">
      <c r="A853" s="5">
        <v>901158187</v>
      </c>
      <c r="B853" s="5" t="s">
        <v>6</v>
      </c>
      <c r="C853" s="5" t="s">
        <v>811</v>
      </c>
      <c r="D853" s="6" t="str">
        <f>+CONCATENATE(A853,"_",C853)</f>
        <v>901158187_HCE10611</v>
      </c>
      <c r="E853" s="7">
        <v>44805</v>
      </c>
      <c r="F853" s="8" t="s">
        <v>8</v>
      </c>
      <c r="G853" s="8"/>
      <c r="H853" s="8"/>
    </row>
    <row r="854" spans="1:8" x14ac:dyDescent="0.2">
      <c r="A854" s="5">
        <v>901158187</v>
      </c>
      <c r="B854" s="5" t="s">
        <v>6</v>
      </c>
      <c r="C854" s="5" t="s">
        <v>812</v>
      </c>
      <c r="D854" s="6" t="str">
        <f>+CONCATENATE(A854,"_",C854)</f>
        <v>901158187_HCE10614</v>
      </c>
      <c r="E854" s="7">
        <v>44805</v>
      </c>
      <c r="F854" s="8" t="s">
        <v>8</v>
      </c>
      <c r="G854" s="8"/>
      <c r="H854" s="8"/>
    </row>
    <row r="855" spans="1:8" x14ac:dyDescent="0.2">
      <c r="A855" s="5">
        <v>901158187</v>
      </c>
      <c r="B855" s="5" t="s">
        <v>6</v>
      </c>
      <c r="C855" s="5" t="s">
        <v>813</v>
      </c>
      <c r="D855" s="6" t="str">
        <f>+CONCATENATE(A855,"_",C855)</f>
        <v>901158187_HCE10615</v>
      </c>
      <c r="E855" s="7">
        <v>44805</v>
      </c>
      <c r="F855" s="8" t="s">
        <v>8</v>
      </c>
      <c r="G855" s="8"/>
      <c r="H855" s="8"/>
    </row>
    <row r="856" spans="1:8" x14ac:dyDescent="0.2">
      <c r="A856" s="5">
        <v>901158187</v>
      </c>
      <c r="B856" s="5" t="s">
        <v>6</v>
      </c>
      <c r="C856" s="5" t="s">
        <v>814</v>
      </c>
      <c r="D856" s="6" t="str">
        <f>+CONCATENATE(A856,"_",C856)</f>
        <v>901158187_HCE10616</v>
      </c>
      <c r="E856" s="7">
        <v>44805</v>
      </c>
      <c r="F856" s="8" t="s">
        <v>8</v>
      </c>
      <c r="G856" s="8"/>
      <c r="H856" s="8"/>
    </row>
    <row r="857" spans="1:8" x14ac:dyDescent="0.2">
      <c r="A857" s="5">
        <v>901158187</v>
      </c>
      <c r="B857" s="5" t="s">
        <v>6</v>
      </c>
      <c r="C857" s="5" t="s">
        <v>815</v>
      </c>
      <c r="D857" s="6" t="str">
        <f>+CONCATENATE(A857,"_",C857)</f>
        <v>901158187_HCE10617</v>
      </c>
      <c r="E857" s="7">
        <v>44805</v>
      </c>
      <c r="F857" s="8" t="s">
        <v>8</v>
      </c>
      <c r="G857" s="8"/>
      <c r="H857" s="8"/>
    </row>
    <row r="858" spans="1:8" x14ac:dyDescent="0.2">
      <c r="A858" s="5">
        <v>901158187</v>
      </c>
      <c r="B858" s="5" t="s">
        <v>6</v>
      </c>
      <c r="C858" s="5" t="s">
        <v>816</v>
      </c>
      <c r="D858" s="6" t="str">
        <f>+CONCATENATE(A858,"_",C858)</f>
        <v>901158187_HCE10618</v>
      </c>
      <c r="E858" s="7">
        <v>44805</v>
      </c>
      <c r="F858" s="8" t="s">
        <v>8</v>
      </c>
      <c r="G858" s="8"/>
      <c r="H858" s="8"/>
    </row>
    <row r="859" spans="1:8" x14ac:dyDescent="0.2">
      <c r="A859" s="5">
        <v>901158187</v>
      </c>
      <c r="B859" s="5" t="s">
        <v>6</v>
      </c>
      <c r="C859" s="5" t="s">
        <v>817</v>
      </c>
      <c r="D859" s="6" t="str">
        <f>+CONCATENATE(A859,"_",C859)</f>
        <v>901158187_HCE10621</v>
      </c>
      <c r="E859" s="7">
        <v>44805</v>
      </c>
      <c r="F859" s="8" t="s">
        <v>8</v>
      </c>
      <c r="G859" s="8"/>
      <c r="H859" s="8"/>
    </row>
    <row r="860" spans="1:8" x14ac:dyDescent="0.2">
      <c r="A860" s="5">
        <v>901158187</v>
      </c>
      <c r="B860" s="5" t="s">
        <v>6</v>
      </c>
      <c r="C860" s="5" t="s">
        <v>818</v>
      </c>
      <c r="D860" s="6" t="str">
        <f>+CONCATENATE(A860,"_",C860)</f>
        <v>901158187_HCE10626</v>
      </c>
      <c r="E860" s="7">
        <v>44805</v>
      </c>
      <c r="F860" s="8" t="s">
        <v>8</v>
      </c>
      <c r="G860" s="8"/>
      <c r="H860" s="8"/>
    </row>
    <row r="861" spans="1:8" x14ac:dyDescent="0.2">
      <c r="A861" s="5">
        <v>901158187</v>
      </c>
      <c r="B861" s="5" t="s">
        <v>6</v>
      </c>
      <c r="C861" s="5" t="s">
        <v>819</v>
      </c>
      <c r="D861" s="6" t="str">
        <f>+CONCATENATE(A861,"_",C861)</f>
        <v>901158187_HCE10627</v>
      </c>
      <c r="E861" s="7">
        <v>44805</v>
      </c>
      <c r="F861" s="8" t="s">
        <v>8</v>
      </c>
      <c r="G861" s="8"/>
      <c r="H861" s="8"/>
    </row>
    <row r="862" spans="1:8" x14ac:dyDescent="0.2">
      <c r="A862" s="5">
        <v>901158187</v>
      </c>
      <c r="B862" s="5" t="s">
        <v>6</v>
      </c>
      <c r="C862" s="5" t="s">
        <v>820</v>
      </c>
      <c r="D862" s="6" t="str">
        <f>+CONCATENATE(A862,"_",C862)</f>
        <v>901158187_HCE10628</v>
      </c>
      <c r="E862" s="7">
        <v>44805</v>
      </c>
      <c r="F862" s="8" t="s">
        <v>8</v>
      </c>
      <c r="G862" s="8"/>
      <c r="H862" s="8"/>
    </row>
    <row r="863" spans="1:8" x14ac:dyDescent="0.2">
      <c r="A863" s="5">
        <v>901158187</v>
      </c>
      <c r="B863" s="5" t="s">
        <v>6</v>
      </c>
      <c r="C863" s="5" t="s">
        <v>821</v>
      </c>
      <c r="D863" s="6" t="str">
        <f>+CONCATENATE(A863,"_",C863)</f>
        <v>901158187_HCE10629</v>
      </c>
      <c r="E863" s="7">
        <v>44805</v>
      </c>
      <c r="F863" s="8" t="s">
        <v>8</v>
      </c>
      <c r="G863" s="8"/>
      <c r="H863" s="8"/>
    </row>
    <row r="864" spans="1:8" x14ac:dyDescent="0.2">
      <c r="A864" s="5">
        <v>901158187</v>
      </c>
      <c r="B864" s="5" t="s">
        <v>6</v>
      </c>
      <c r="C864" s="5" t="s">
        <v>822</v>
      </c>
      <c r="D864" s="6" t="str">
        <f>+CONCATENATE(A864,"_",C864)</f>
        <v>901158187_HCE10631</v>
      </c>
      <c r="E864" s="7">
        <v>44806</v>
      </c>
      <c r="F864" s="8" t="s">
        <v>8</v>
      </c>
      <c r="G864" s="8"/>
      <c r="H864" s="8"/>
    </row>
    <row r="865" spans="1:8" x14ac:dyDescent="0.2">
      <c r="A865" s="5">
        <v>901158187</v>
      </c>
      <c r="B865" s="5" t="s">
        <v>6</v>
      </c>
      <c r="C865" s="5" t="s">
        <v>823</v>
      </c>
      <c r="D865" s="6" t="str">
        <f>+CONCATENATE(A865,"_",C865)</f>
        <v>901158187_HCE10634</v>
      </c>
      <c r="E865" s="7">
        <v>44806</v>
      </c>
      <c r="F865" s="8" t="s">
        <v>8</v>
      </c>
      <c r="G865" s="8"/>
      <c r="H865" s="8"/>
    </row>
    <row r="866" spans="1:8" x14ac:dyDescent="0.2">
      <c r="A866" s="5">
        <v>901158187</v>
      </c>
      <c r="B866" s="5" t="s">
        <v>6</v>
      </c>
      <c r="C866" s="5" t="s">
        <v>824</v>
      </c>
      <c r="D866" s="6" t="str">
        <f>+CONCATENATE(A866,"_",C866)</f>
        <v>901158187_HCE10635</v>
      </c>
      <c r="E866" s="7">
        <v>44806</v>
      </c>
      <c r="F866" s="8" t="s">
        <v>8</v>
      </c>
      <c r="G866" s="8"/>
      <c r="H866" s="8"/>
    </row>
    <row r="867" spans="1:8" x14ac:dyDescent="0.2">
      <c r="A867" s="5">
        <v>901158187</v>
      </c>
      <c r="B867" s="5" t="s">
        <v>6</v>
      </c>
      <c r="C867" s="5" t="s">
        <v>825</v>
      </c>
      <c r="D867" s="6" t="str">
        <f>+CONCATENATE(A867,"_",C867)</f>
        <v>901158187_HCE10636</v>
      </c>
      <c r="E867" s="7">
        <v>44806</v>
      </c>
      <c r="F867" s="8" t="s">
        <v>8</v>
      </c>
      <c r="G867" s="8"/>
      <c r="H867" s="8"/>
    </row>
    <row r="868" spans="1:8" x14ac:dyDescent="0.2">
      <c r="A868" s="5">
        <v>901158187</v>
      </c>
      <c r="B868" s="5" t="s">
        <v>6</v>
      </c>
      <c r="C868" s="5" t="s">
        <v>826</v>
      </c>
      <c r="D868" s="6" t="str">
        <f>+CONCATENATE(A868,"_",C868)</f>
        <v>901158187_HCE10637</v>
      </c>
      <c r="E868" s="7">
        <v>44806</v>
      </c>
      <c r="F868" s="8" t="s">
        <v>8</v>
      </c>
      <c r="G868" s="8"/>
      <c r="H868" s="8"/>
    </row>
    <row r="869" spans="1:8" x14ac:dyDescent="0.2">
      <c r="A869" s="5">
        <v>901158187</v>
      </c>
      <c r="B869" s="5" t="s">
        <v>6</v>
      </c>
      <c r="C869" s="5" t="s">
        <v>827</v>
      </c>
      <c r="D869" s="6" t="str">
        <f>+CONCATENATE(A869,"_",C869)</f>
        <v>901158187_HCE10638</v>
      </c>
      <c r="E869" s="7">
        <v>44806</v>
      </c>
      <c r="F869" s="8" t="s">
        <v>8</v>
      </c>
      <c r="G869" s="8"/>
      <c r="H869" s="8"/>
    </row>
    <row r="870" spans="1:8" x14ac:dyDescent="0.2">
      <c r="A870" s="5">
        <v>901158187</v>
      </c>
      <c r="B870" s="5" t="s">
        <v>6</v>
      </c>
      <c r="C870" s="5" t="s">
        <v>828</v>
      </c>
      <c r="D870" s="6" t="str">
        <f>+CONCATENATE(A870,"_",C870)</f>
        <v>901158187_HCE10639</v>
      </c>
      <c r="E870" s="7">
        <v>44806</v>
      </c>
      <c r="F870" s="8" t="s">
        <v>8</v>
      </c>
      <c r="G870" s="8"/>
      <c r="H870" s="8"/>
    </row>
    <row r="871" spans="1:8" x14ac:dyDescent="0.2">
      <c r="A871" s="5">
        <v>901158187</v>
      </c>
      <c r="B871" s="5" t="s">
        <v>6</v>
      </c>
      <c r="C871" s="5" t="s">
        <v>829</v>
      </c>
      <c r="D871" s="6" t="str">
        <f>+CONCATENATE(A871,"_",C871)</f>
        <v>901158187_HCE10640</v>
      </c>
      <c r="E871" s="7">
        <v>44806</v>
      </c>
      <c r="F871" s="8" t="s">
        <v>8</v>
      </c>
      <c r="G871" s="8"/>
      <c r="H871" s="8"/>
    </row>
    <row r="872" spans="1:8" x14ac:dyDescent="0.2">
      <c r="A872" s="5">
        <v>901158187</v>
      </c>
      <c r="B872" s="5" t="s">
        <v>6</v>
      </c>
      <c r="C872" s="5" t="s">
        <v>830</v>
      </c>
      <c r="D872" s="6" t="str">
        <f>+CONCATENATE(A872,"_",C872)</f>
        <v>901158187_HCE10641</v>
      </c>
      <c r="E872" s="7">
        <v>44806</v>
      </c>
      <c r="F872" s="8" t="s">
        <v>8</v>
      </c>
      <c r="G872" s="8"/>
      <c r="H872" s="8"/>
    </row>
    <row r="873" spans="1:8" x14ac:dyDescent="0.2">
      <c r="A873" s="5">
        <v>901158187</v>
      </c>
      <c r="B873" s="5" t="s">
        <v>6</v>
      </c>
      <c r="C873" s="5" t="s">
        <v>831</v>
      </c>
      <c r="D873" s="6" t="str">
        <f>+CONCATENATE(A873,"_",C873)</f>
        <v>901158187_HCE10642</v>
      </c>
      <c r="E873" s="7">
        <v>44806</v>
      </c>
      <c r="F873" s="8" t="s">
        <v>8</v>
      </c>
      <c r="G873" s="8"/>
      <c r="H873" s="8"/>
    </row>
    <row r="874" spans="1:8" x14ac:dyDescent="0.2">
      <c r="A874" s="5">
        <v>901158187</v>
      </c>
      <c r="B874" s="5" t="s">
        <v>6</v>
      </c>
      <c r="C874" s="5" t="s">
        <v>832</v>
      </c>
      <c r="D874" s="6" t="str">
        <f>+CONCATENATE(A874,"_",C874)</f>
        <v>901158187_HCE10643</v>
      </c>
      <c r="E874" s="7">
        <v>44806</v>
      </c>
      <c r="F874" s="8" t="s">
        <v>8</v>
      </c>
      <c r="G874" s="8"/>
      <c r="H874" s="8"/>
    </row>
    <row r="875" spans="1:8" x14ac:dyDescent="0.2">
      <c r="A875" s="5">
        <v>901158187</v>
      </c>
      <c r="B875" s="5" t="s">
        <v>6</v>
      </c>
      <c r="C875" s="5" t="s">
        <v>833</v>
      </c>
      <c r="D875" s="6" t="str">
        <f>+CONCATENATE(A875,"_",C875)</f>
        <v>901158187_HCE10644</v>
      </c>
      <c r="E875" s="7">
        <v>44806</v>
      </c>
      <c r="F875" s="8" t="s">
        <v>8</v>
      </c>
      <c r="G875" s="8"/>
      <c r="H875" s="8"/>
    </row>
    <row r="876" spans="1:8" x14ac:dyDescent="0.2">
      <c r="A876" s="5">
        <v>901158187</v>
      </c>
      <c r="B876" s="5" t="s">
        <v>6</v>
      </c>
      <c r="C876" s="5" t="s">
        <v>834</v>
      </c>
      <c r="D876" s="6" t="str">
        <f>+CONCATENATE(A876,"_",C876)</f>
        <v>901158187_HCE10646</v>
      </c>
      <c r="E876" s="7">
        <v>44806</v>
      </c>
      <c r="F876" s="8" t="s">
        <v>8</v>
      </c>
      <c r="G876" s="8"/>
      <c r="H876" s="8"/>
    </row>
    <row r="877" spans="1:8" x14ac:dyDescent="0.2">
      <c r="A877" s="5">
        <v>901158187</v>
      </c>
      <c r="B877" s="5" t="s">
        <v>6</v>
      </c>
      <c r="C877" s="5" t="s">
        <v>835</v>
      </c>
      <c r="D877" s="6" t="str">
        <f>+CONCATENATE(A877,"_",C877)</f>
        <v>901158187_HCE10647</v>
      </c>
      <c r="E877" s="7">
        <v>44806</v>
      </c>
      <c r="F877" s="8" t="s">
        <v>8</v>
      </c>
      <c r="G877" s="8"/>
      <c r="H877" s="8"/>
    </row>
    <row r="878" spans="1:8" x14ac:dyDescent="0.2">
      <c r="A878" s="5">
        <v>901158187</v>
      </c>
      <c r="B878" s="5" t="s">
        <v>6</v>
      </c>
      <c r="C878" s="5" t="s">
        <v>836</v>
      </c>
      <c r="D878" s="6" t="str">
        <f>+CONCATENATE(A878,"_",C878)</f>
        <v>901158187_HCE10648</v>
      </c>
      <c r="E878" s="7">
        <v>44806</v>
      </c>
      <c r="F878" s="8" t="s">
        <v>8</v>
      </c>
      <c r="G878" s="8"/>
      <c r="H878" s="8"/>
    </row>
    <row r="879" spans="1:8" x14ac:dyDescent="0.2">
      <c r="A879" s="5">
        <v>901158187</v>
      </c>
      <c r="B879" s="5" t="s">
        <v>6</v>
      </c>
      <c r="C879" s="5" t="s">
        <v>837</v>
      </c>
      <c r="D879" s="6" t="str">
        <f>+CONCATENATE(A879,"_",C879)</f>
        <v>901158187_HCE10649</v>
      </c>
      <c r="E879" s="7">
        <v>44806</v>
      </c>
      <c r="F879" s="8" t="s">
        <v>8</v>
      </c>
      <c r="G879" s="8"/>
      <c r="H879" s="8"/>
    </row>
    <row r="880" spans="1:8" x14ac:dyDescent="0.2">
      <c r="A880" s="5">
        <v>901158187</v>
      </c>
      <c r="B880" s="5" t="s">
        <v>6</v>
      </c>
      <c r="C880" s="5" t="s">
        <v>838</v>
      </c>
      <c r="D880" s="6" t="str">
        <f>+CONCATENATE(A880,"_",C880)</f>
        <v>901158187_HCE10650</v>
      </c>
      <c r="E880" s="7">
        <v>44806</v>
      </c>
      <c r="F880" s="8" t="s">
        <v>8</v>
      </c>
      <c r="G880" s="8"/>
      <c r="H880" s="8"/>
    </row>
    <row r="881" spans="1:8" x14ac:dyDescent="0.2">
      <c r="A881" s="5">
        <v>901158187</v>
      </c>
      <c r="B881" s="5" t="s">
        <v>6</v>
      </c>
      <c r="C881" s="5" t="s">
        <v>839</v>
      </c>
      <c r="D881" s="6" t="str">
        <f>+CONCATENATE(A881,"_",C881)</f>
        <v>901158187_HCE10651</v>
      </c>
      <c r="E881" s="7">
        <v>44806</v>
      </c>
      <c r="F881" s="8" t="s">
        <v>8</v>
      </c>
      <c r="G881" s="8"/>
      <c r="H881" s="8"/>
    </row>
    <row r="882" spans="1:8" x14ac:dyDescent="0.2">
      <c r="A882" s="5">
        <v>901158187</v>
      </c>
      <c r="B882" s="5" t="s">
        <v>6</v>
      </c>
      <c r="C882" s="5" t="s">
        <v>840</v>
      </c>
      <c r="D882" s="6" t="str">
        <f>+CONCATENATE(A882,"_",C882)</f>
        <v>901158187_HCE10652</v>
      </c>
      <c r="E882" s="7">
        <v>44806</v>
      </c>
      <c r="F882" s="8" t="s">
        <v>8</v>
      </c>
      <c r="G882" s="8"/>
      <c r="H882" s="8"/>
    </row>
    <row r="883" spans="1:8" x14ac:dyDescent="0.2">
      <c r="A883" s="5">
        <v>901158187</v>
      </c>
      <c r="B883" s="5" t="s">
        <v>6</v>
      </c>
      <c r="C883" s="5" t="s">
        <v>841</v>
      </c>
      <c r="D883" s="6" t="str">
        <f>+CONCATENATE(A883,"_",C883)</f>
        <v>901158187_HCE10653</v>
      </c>
      <c r="E883" s="7">
        <v>44807</v>
      </c>
      <c r="F883" s="8" t="s">
        <v>8</v>
      </c>
      <c r="G883" s="8"/>
      <c r="H883" s="8"/>
    </row>
    <row r="884" spans="1:8" x14ac:dyDescent="0.2">
      <c r="A884" s="5">
        <v>901158187</v>
      </c>
      <c r="B884" s="5" t="s">
        <v>6</v>
      </c>
      <c r="C884" s="5" t="s">
        <v>842</v>
      </c>
      <c r="D884" s="6" t="str">
        <f>+CONCATENATE(A884,"_",C884)</f>
        <v>901158187_HCE10655</v>
      </c>
      <c r="E884" s="7">
        <v>44807</v>
      </c>
      <c r="F884" s="8" t="s">
        <v>8</v>
      </c>
      <c r="G884" s="8"/>
      <c r="H884" s="8"/>
    </row>
    <row r="885" spans="1:8" x14ac:dyDescent="0.2">
      <c r="A885" s="5">
        <v>901158187</v>
      </c>
      <c r="B885" s="5" t="s">
        <v>6</v>
      </c>
      <c r="C885" s="5" t="s">
        <v>843</v>
      </c>
      <c r="D885" s="6" t="str">
        <f>+CONCATENATE(A885,"_",C885)</f>
        <v>901158187_HCE10657</v>
      </c>
      <c r="E885" s="7">
        <v>44807</v>
      </c>
      <c r="F885" s="8" t="s">
        <v>8</v>
      </c>
      <c r="G885" s="8"/>
      <c r="H885" s="8"/>
    </row>
    <row r="886" spans="1:8" x14ac:dyDescent="0.2">
      <c r="A886" s="5">
        <v>901158187</v>
      </c>
      <c r="B886" s="5" t="s">
        <v>6</v>
      </c>
      <c r="C886" s="5" t="s">
        <v>844</v>
      </c>
      <c r="D886" s="6" t="str">
        <f>+CONCATENATE(A886,"_",C886)</f>
        <v>901158187_HCE10665</v>
      </c>
      <c r="E886" s="7">
        <v>44809</v>
      </c>
      <c r="F886" s="8" t="s">
        <v>8</v>
      </c>
      <c r="G886" s="8"/>
      <c r="H886" s="8"/>
    </row>
    <row r="887" spans="1:8" x14ac:dyDescent="0.2">
      <c r="A887" s="5">
        <v>901158187</v>
      </c>
      <c r="B887" s="5" t="s">
        <v>6</v>
      </c>
      <c r="C887" s="5" t="s">
        <v>845</v>
      </c>
      <c r="D887" s="6" t="str">
        <f>+CONCATENATE(A887,"_",C887)</f>
        <v>901158187_HCE10667</v>
      </c>
      <c r="E887" s="7">
        <v>44809</v>
      </c>
      <c r="F887" s="8" t="s">
        <v>8</v>
      </c>
      <c r="G887" s="8"/>
      <c r="H887" s="8"/>
    </row>
    <row r="888" spans="1:8" x14ac:dyDescent="0.2">
      <c r="A888" s="5">
        <v>901158187</v>
      </c>
      <c r="B888" s="5" t="s">
        <v>6</v>
      </c>
      <c r="C888" s="5" t="s">
        <v>846</v>
      </c>
      <c r="D888" s="6" t="str">
        <f>+CONCATENATE(A888,"_",C888)</f>
        <v>901158187_HCE10669</v>
      </c>
      <c r="E888" s="7">
        <v>44809</v>
      </c>
      <c r="F888" s="8" t="s">
        <v>8</v>
      </c>
      <c r="G888" s="8"/>
      <c r="H888" s="8"/>
    </row>
    <row r="889" spans="1:8" x14ac:dyDescent="0.2">
      <c r="A889" s="5">
        <v>901158187</v>
      </c>
      <c r="B889" s="5" t="s">
        <v>6</v>
      </c>
      <c r="C889" s="5" t="s">
        <v>847</v>
      </c>
      <c r="D889" s="6" t="str">
        <f>+CONCATENATE(A889,"_",C889)</f>
        <v>901158187_HCE10671</v>
      </c>
      <c r="E889" s="7">
        <v>44809</v>
      </c>
      <c r="F889" s="8" t="s">
        <v>8</v>
      </c>
      <c r="G889" s="8"/>
      <c r="H889" s="8"/>
    </row>
    <row r="890" spans="1:8" x14ac:dyDescent="0.2">
      <c r="A890" s="5">
        <v>901158187</v>
      </c>
      <c r="B890" s="5" t="s">
        <v>6</v>
      </c>
      <c r="C890" s="5" t="s">
        <v>848</v>
      </c>
      <c r="D890" s="6" t="str">
        <f>+CONCATENATE(A890,"_",C890)</f>
        <v>901158187_HCE10672</v>
      </c>
      <c r="E890" s="7">
        <v>44809</v>
      </c>
      <c r="F890" s="8" t="s">
        <v>8</v>
      </c>
      <c r="G890" s="8"/>
      <c r="H890" s="8"/>
    </row>
    <row r="891" spans="1:8" x14ac:dyDescent="0.2">
      <c r="A891" s="5">
        <v>901158187</v>
      </c>
      <c r="B891" s="5" t="s">
        <v>6</v>
      </c>
      <c r="C891" s="5" t="s">
        <v>849</v>
      </c>
      <c r="D891" s="6" t="str">
        <f>+CONCATENATE(A891,"_",C891)</f>
        <v>901158187_HCE10673</v>
      </c>
      <c r="E891" s="7">
        <v>44809</v>
      </c>
      <c r="F891" s="8" t="s">
        <v>8</v>
      </c>
      <c r="G891" s="8"/>
      <c r="H891" s="8"/>
    </row>
    <row r="892" spans="1:8" x14ac:dyDescent="0.2">
      <c r="A892" s="5">
        <v>901158187</v>
      </c>
      <c r="B892" s="5" t="s">
        <v>6</v>
      </c>
      <c r="C892" s="5" t="s">
        <v>850</v>
      </c>
      <c r="D892" s="6" t="str">
        <f>+CONCATENATE(A892,"_",C892)</f>
        <v>901158187_HCE10674</v>
      </c>
      <c r="E892" s="7">
        <v>44809</v>
      </c>
      <c r="F892" s="8" t="s">
        <v>8</v>
      </c>
      <c r="G892" s="8"/>
      <c r="H892" s="8"/>
    </row>
    <row r="893" spans="1:8" x14ac:dyDescent="0.2">
      <c r="A893" s="5">
        <v>901158187</v>
      </c>
      <c r="B893" s="5" t="s">
        <v>6</v>
      </c>
      <c r="C893" s="5" t="s">
        <v>851</v>
      </c>
      <c r="D893" s="6" t="str">
        <f>+CONCATENATE(A893,"_",C893)</f>
        <v>901158187_HCE10677</v>
      </c>
      <c r="E893" s="7">
        <v>44810</v>
      </c>
      <c r="F893" s="8" t="s">
        <v>8</v>
      </c>
      <c r="G893" s="8"/>
      <c r="H893" s="8"/>
    </row>
    <row r="894" spans="1:8" x14ac:dyDescent="0.2">
      <c r="A894" s="5">
        <v>901158187</v>
      </c>
      <c r="B894" s="5" t="s">
        <v>6</v>
      </c>
      <c r="C894" s="5" t="s">
        <v>852</v>
      </c>
      <c r="D894" s="6" t="str">
        <f>+CONCATENATE(A894,"_",C894)</f>
        <v>901158187_HCE10678</v>
      </c>
      <c r="E894" s="7">
        <v>44810</v>
      </c>
      <c r="F894" s="8" t="s">
        <v>8</v>
      </c>
      <c r="G894" s="8"/>
      <c r="H894" s="8"/>
    </row>
    <row r="895" spans="1:8" x14ac:dyDescent="0.2">
      <c r="A895" s="5">
        <v>901158187</v>
      </c>
      <c r="B895" s="5" t="s">
        <v>6</v>
      </c>
      <c r="C895" s="5" t="s">
        <v>853</v>
      </c>
      <c r="D895" s="6" t="str">
        <f>+CONCATENATE(A895,"_",C895)</f>
        <v>901158187_HCE10679</v>
      </c>
      <c r="E895" s="7">
        <v>44810</v>
      </c>
      <c r="F895" s="8" t="s">
        <v>8</v>
      </c>
      <c r="G895" s="8"/>
      <c r="H895" s="8"/>
    </row>
    <row r="896" spans="1:8" x14ac:dyDescent="0.2">
      <c r="A896" s="5">
        <v>901158187</v>
      </c>
      <c r="B896" s="5" t="s">
        <v>6</v>
      </c>
      <c r="C896" s="5" t="s">
        <v>854</v>
      </c>
      <c r="D896" s="6" t="str">
        <f>+CONCATENATE(A896,"_",C896)</f>
        <v>901158187_HCE10680</v>
      </c>
      <c r="E896" s="7">
        <v>44810</v>
      </c>
      <c r="F896" s="8" t="s">
        <v>8</v>
      </c>
      <c r="G896" s="8"/>
      <c r="H896" s="8"/>
    </row>
    <row r="897" spans="1:8" x14ac:dyDescent="0.2">
      <c r="A897" s="5">
        <v>901158187</v>
      </c>
      <c r="B897" s="5" t="s">
        <v>6</v>
      </c>
      <c r="C897" s="5" t="s">
        <v>855</v>
      </c>
      <c r="D897" s="6" t="str">
        <f>+CONCATENATE(A897,"_",C897)</f>
        <v>901158187_HCE10681</v>
      </c>
      <c r="E897" s="7">
        <v>44810</v>
      </c>
      <c r="F897" s="8" t="s">
        <v>8</v>
      </c>
      <c r="G897" s="8"/>
      <c r="H897" s="8"/>
    </row>
    <row r="898" spans="1:8" x14ac:dyDescent="0.2">
      <c r="A898" s="5">
        <v>901158187</v>
      </c>
      <c r="B898" s="5" t="s">
        <v>6</v>
      </c>
      <c r="C898" s="5" t="s">
        <v>856</v>
      </c>
      <c r="D898" s="6" t="str">
        <f>+CONCATENATE(A898,"_",C898)</f>
        <v>901158187_HCE10682</v>
      </c>
      <c r="E898" s="7">
        <v>44810</v>
      </c>
      <c r="F898" s="8" t="s">
        <v>8</v>
      </c>
      <c r="G898" s="8"/>
      <c r="H898" s="8"/>
    </row>
    <row r="899" spans="1:8" x14ac:dyDescent="0.2">
      <c r="A899" s="5">
        <v>901158187</v>
      </c>
      <c r="B899" s="5" t="s">
        <v>6</v>
      </c>
      <c r="C899" s="5" t="s">
        <v>857</v>
      </c>
      <c r="D899" s="6" t="str">
        <f>+CONCATENATE(A899,"_",C899)</f>
        <v>901158187_HCE10683</v>
      </c>
      <c r="E899" s="7">
        <v>44810</v>
      </c>
      <c r="F899" s="8" t="s">
        <v>8</v>
      </c>
      <c r="G899" s="8"/>
      <c r="H899" s="8"/>
    </row>
    <row r="900" spans="1:8" x14ac:dyDescent="0.2">
      <c r="A900" s="5">
        <v>901158187</v>
      </c>
      <c r="B900" s="5" t="s">
        <v>6</v>
      </c>
      <c r="C900" s="5" t="s">
        <v>858</v>
      </c>
      <c r="D900" s="6" t="str">
        <f>+CONCATENATE(A900,"_",C900)</f>
        <v>901158187_HCE10684</v>
      </c>
      <c r="E900" s="7">
        <v>44810</v>
      </c>
      <c r="F900" s="8" t="s">
        <v>8</v>
      </c>
      <c r="G900" s="8"/>
      <c r="H900" s="8"/>
    </row>
    <row r="901" spans="1:8" x14ac:dyDescent="0.2">
      <c r="A901" s="5">
        <v>901158187</v>
      </c>
      <c r="B901" s="5" t="s">
        <v>6</v>
      </c>
      <c r="C901" s="5" t="s">
        <v>859</v>
      </c>
      <c r="D901" s="6" t="str">
        <f>+CONCATENATE(A901,"_",C901)</f>
        <v>901158187_HCE10685</v>
      </c>
      <c r="E901" s="7">
        <v>44810</v>
      </c>
      <c r="F901" s="8" t="s">
        <v>8</v>
      </c>
      <c r="G901" s="8"/>
      <c r="H901" s="8"/>
    </row>
    <row r="902" spans="1:8" x14ac:dyDescent="0.2">
      <c r="A902" s="5">
        <v>901158187</v>
      </c>
      <c r="B902" s="5" t="s">
        <v>6</v>
      </c>
      <c r="C902" s="5" t="s">
        <v>860</v>
      </c>
      <c r="D902" s="6" t="str">
        <f>+CONCATENATE(A902,"_",C902)</f>
        <v>901158187_HCE10686</v>
      </c>
      <c r="E902" s="7">
        <v>44810</v>
      </c>
      <c r="F902" s="8" t="s">
        <v>8</v>
      </c>
      <c r="G902" s="8"/>
      <c r="H902" s="8"/>
    </row>
    <row r="903" spans="1:8" x14ac:dyDescent="0.2">
      <c r="A903" s="5">
        <v>901158187</v>
      </c>
      <c r="B903" s="5" t="s">
        <v>6</v>
      </c>
      <c r="C903" s="5" t="s">
        <v>861</v>
      </c>
      <c r="D903" s="6" t="str">
        <f>+CONCATENATE(A903,"_",C903)</f>
        <v>901158187_HCE10687</v>
      </c>
      <c r="E903" s="7">
        <v>44810</v>
      </c>
      <c r="F903" s="8" t="s">
        <v>8</v>
      </c>
      <c r="G903" s="8"/>
      <c r="H903" s="8"/>
    </row>
    <row r="904" spans="1:8" x14ac:dyDescent="0.2">
      <c r="A904" s="5">
        <v>901158187</v>
      </c>
      <c r="B904" s="5" t="s">
        <v>6</v>
      </c>
      <c r="C904" s="5" t="s">
        <v>862</v>
      </c>
      <c r="D904" s="6" t="str">
        <f>+CONCATENATE(A904,"_",C904)</f>
        <v>901158187_HCE10688</v>
      </c>
      <c r="E904" s="7">
        <v>44810</v>
      </c>
      <c r="F904" s="8" t="s">
        <v>8</v>
      </c>
      <c r="G904" s="8"/>
      <c r="H904" s="8"/>
    </row>
    <row r="905" spans="1:8" x14ac:dyDescent="0.2">
      <c r="A905" s="5">
        <v>901158187</v>
      </c>
      <c r="B905" s="5" t="s">
        <v>6</v>
      </c>
      <c r="C905" s="5" t="s">
        <v>863</v>
      </c>
      <c r="D905" s="6" t="str">
        <f>+CONCATENATE(A905,"_",C905)</f>
        <v>901158187_HCE10689</v>
      </c>
      <c r="E905" s="7">
        <v>44810</v>
      </c>
      <c r="F905" s="8" t="s">
        <v>8</v>
      </c>
      <c r="G905" s="8"/>
      <c r="H905" s="8"/>
    </row>
    <row r="906" spans="1:8" x14ac:dyDescent="0.2">
      <c r="A906" s="5">
        <v>901158187</v>
      </c>
      <c r="B906" s="5" t="s">
        <v>6</v>
      </c>
      <c r="C906" s="5" t="s">
        <v>864</v>
      </c>
      <c r="D906" s="6" t="str">
        <f>+CONCATENATE(A906,"_",C906)</f>
        <v>901158187_HCE10690</v>
      </c>
      <c r="E906" s="7">
        <v>44810</v>
      </c>
      <c r="F906" s="8" t="s">
        <v>8</v>
      </c>
      <c r="G906" s="8"/>
      <c r="H906" s="8"/>
    </row>
    <row r="907" spans="1:8" x14ac:dyDescent="0.2">
      <c r="A907" s="5">
        <v>901158187</v>
      </c>
      <c r="B907" s="5" t="s">
        <v>6</v>
      </c>
      <c r="C907" s="5" t="s">
        <v>865</v>
      </c>
      <c r="D907" s="6" t="str">
        <f>+CONCATENATE(A907,"_",C907)</f>
        <v>901158187_HCE10692</v>
      </c>
      <c r="E907" s="7">
        <v>44810</v>
      </c>
      <c r="F907" s="8" t="s">
        <v>8</v>
      </c>
      <c r="G907" s="8"/>
      <c r="H907" s="8"/>
    </row>
    <row r="908" spans="1:8" x14ac:dyDescent="0.2">
      <c r="A908" s="5">
        <v>901158187</v>
      </c>
      <c r="B908" s="5" t="s">
        <v>6</v>
      </c>
      <c r="C908" s="5" t="s">
        <v>866</v>
      </c>
      <c r="D908" s="6" t="str">
        <f>+CONCATENATE(A908,"_",C908)</f>
        <v>901158187_HCE10693</v>
      </c>
      <c r="E908" s="7">
        <v>44810</v>
      </c>
      <c r="F908" s="8" t="s">
        <v>8</v>
      </c>
      <c r="G908" s="8"/>
      <c r="H908" s="8"/>
    </row>
    <row r="909" spans="1:8" x14ac:dyDescent="0.2">
      <c r="A909" s="5">
        <v>901158187</v>
      </c>
      <c r="B909" s="5" t="s">
        <v>6</v>
      </c>
      <c r="C909" s="5" t="s">
        <v>867</v>
      </c>
      <c r="D909" s="6" t="str">
        <f>+CONCATENATE(A909,"_",C909)</f>
        <v>901158187_HCE10696</v>
      </c>
      <c r="E909" s="7">
        <v>44810</v>
      </c>
      <c r="F909" s="8" t="s">
        <v>8</v>
      </c>
      <c r="G909" s="8"/>
      <c r="H909" s="8"/>
    </row>
    <row r="910" spans="1:8" x14ac:dyDescent="0.2">
      <c r="A910" s="5">
        <v>901158187</v>
      </c>
      <c r="B910" s="5" t="s">
        <v>6</v>
      </c>
      <c r="C910" s="5" t="s">
        <v>868</v>
      </c>
      <c r="D910" s="6" t="str">
        <f>+CONCATENATE(A910,"_",C910)</f>
        <v>901158187_HCE10698</v>
      </c>
      <c r="E910" s="7">
        <v>44810</v>
      </c>
      <c r="F910" s="8" t="s">
        <v>8</v>
      </c>
      <c r="G910" s="8"/>
      <c r="H910" s="8"/>
    </row>
    <row r="911" spans="1:8" x14ac:dyDescent="0.2">
      <c r="A911" s="5">
        <v>901158187</v>
      </c>
      <c r="B911" s="5" t="s">
        <v>6</v>
      </c>
      <c r="C911" s="5" t="s">
        <v>869</v>
      </c>
      <c r="D911" s="6" t="str">
        <f>+CONCATENATE(A911,"_",C911)</f>
        <v>901158187_HCE10318</v>
      </c>
      <c r="E911" s="7">
        <v>44789</v>
      </c>
      <c r="F911" s="8" t="s">
        <v>8</v>
      </c>
      <c r="G911" s="8"/>
      <c r="H911" s="8"/>
    </row>
    <row r="912" spans="1:8" x14ac:dyDescent="0.2">
      <c r="A912" s="5">
        <v>901158187</v>
      </c>
      <c r="B912" s="5" t="s">
        <v>6</v>
      </c>
      <c r="C912" s="5" t="s">
        <v>870</v>
      </c>
      <c r="D912" s="6" t="str">
        <f>+CONCATENATE(A912,"_",C912)</f>
        <v>901158187_HCE10701</v>
      </c>
      <c r="E912" s="7">
        <v>44817</v>
      </c>
      <c r="F912" s="8" t="s">
        <v>8</v>
      </c>
      <c r="G912" s="8"/>
      <c r="H912" s="8"/>
    </row>
    <row r="913" spans="1:8" x14ac:dyDescent="0.2">
      <c r="A913" s="5">
        <v>901158187</v>
      </c>
      <c r="B913" s="5" t="s">
        <v>6</v>
      </c>
      <c r="C913" s="5" t="s">
        <v>871</v>
      </c>
      <c r="D913" s="6" t="str">
        <f>+CONCATENATE(A913,"_",C913)</f>
        <v>901158187_HCE10706</v>
      </c>
      <c r="E913" s="7">
        <v>44817</v>
      </c>
      <c r="F913" s="8" t="s">
        <v>8</v>
      </c>
      <c r="G913" s="8"/>
      <c r="H913" s="8"/>
    </row>
    <row r="914" spans="1:8" x14ac:dyDescent="0.2">
      <c r="A914" s="5">
        <v>901158187</v>
      </c>
      <c r="B914" s="5" t="s">
        <v>6</v>
      </c>
      <c r="C914" s="5" t="s">
        <v>872</v>
      </c>
      <c r="D914" s="6" t="str">
        <f>+CONCATENATE(A914,"_",C914)</f>
        <v>901158187_HCE10707</v>
      </c>
      <c r="E914" s="7">
        <v>44817</v>
      </c>
      <c r="F914" s="8" t="s">
        <v>8</v>
      </c>
      <c r="G914" s="8"/>
      <c r="H914" s="8"/>
    </row>
    <row r="915" spans="1:8" x14ac:dyDescent="0.2">
      <c r="A915" s="5">
        <v>901158187</v>
      </c>
      <c r="B915" s="5" t="s">
        <v>6</v>
      </c>
      <c r="C915" s="5" t="s">
        <v>873</v>
      </c>
      <c r="D915" s="6" t="str">
        <f>+CONCATENATE(A915,"_",C915)</f>
        <v>901158187_HCE10708</v>
      </c>
      <c r="E915" s="7">
        <v>44817</v>
      </c>
      <c r="F915" s="8" t="s">
        <v>8</v>
      </c>
      <c r="G915" s="8"/>
      <c r="H915" s="8"/>
    </row>
    <row r="916" spans="1:8" x14ac:dyDescent="0.2">
      <c r="A916" s="5">
        <v>901158187</v>
      </c>
      <c r="B916" s="5" t="s">
        <v>6</v>
      </c>
      <c r="C916" s="5" t="s">
        <v>874</v>
      </c>
      <c r="D916" s="6" t="str">
        <f>+CONCATENATE(A916,"_",C916)</f>
        <v>901158187_HCE10709</v>
      </c>
      <c r="E916" s="7">
        <v>44817</v>
      </c>
      <c r="F916" s="8" t="s">
        <v>8</v>
      </c>
      <c r="G916" s="8"/>
      <c r="H916" s="8"/>
    </row>
    <row r="917" spans="1:8" x14ac:dyDescent="0.2">
      <c r="A917" s="5">
        <v>901158187</v>
      </c>
      <c r="B917" s="5" t="s">
        <v>6</v>
      </c>
      <c r="C917" s="5" t="s">
        <v>875</v>
      </c>
      <c r="D917" s="6" t="str">
        <f>+CONCATENATE(A917,"_",C917)</f>
        <v>901158187_HCE10710</v>
      </c>
      <c r="E917" s="7">
        <v>44817</v>
      </c>
      <c r="F917" s="8" t="s">
        <v>8</v>
      </c>
      <c r="G917" s="8"/>
      <c r="H917" s="8"/>
    </row>
    <row r="918" spans="1:8" x14ac:dyDescent="0.2">
      <c r="A918" s="5">
        <v>901158187</v>
      </c>
      <c r="B918" s="5" t="s">
        <v>6</v>
      </c>
      <c r="C918" s="5" t="s">
        <v>876</v>
      </c>
      <c r="D918" s="6" t="str">
        <f>+CONCATENATE(A918,"_",C918)</f>
        <v>901158187_HCE10711</v>
      </c>
      <c r="E918" s="7">
        <v>44817</v>
      </c>
      <c r="F918" s="8" t="s">
        <v>8</v>
      </c>
      <c r="G918" s="8"/>
      <c r="H918" s="8"/>
    </row>
    <row r="919" spans="1:8" x14ac:dyDescent="0.2">
      <c r="A919" s="5">
        <v>901158187</v>
      </c>
      <c r="B919" s="5" t="s">
        <v>6</v>
      </c>
      <c r="C919" s="5" t="s">
        <v>877</v>
      </c>
      <c r="D919" s="6" t="str">
        <f>+CONCATENATE(A919,"_",C919)</f>
        <v>901158187_HCE10715</v>
      </c>
      <c r="E919" s="7">
        <v>44817</v>
      </c>
      <c r="F919" s="8" t="s">
        <v>8</v>
      </c>
      <c r="G919" s="8"/>
      <c r="H919" s="8"/>
    </row>
    <row r="920" spans="1:8" x14ac:dyDescent="0.2">
      <c r="A920" s="5">
        <v>901158187</v>
      </c>
      <c r="B920" s="5" t="s">
        <v>6</v>
      </c>
      <c r="C920" s="5" t="s">
        <v>878</v>
      </c>
      <c r="D920" s="6" t="str">
        <f>+CONCATENATE(A920,"_",C920)</f>
        <v>901158187_HCE10717</v>
      </c>
      <c r="E920" s="7">
        <v>44817</v>
      </c>
      <c r="F920" s="8" t="s">
        <v>8</v>
      </c>
      <c r="G920" s="8"/>
      <c r="H920" s="8"/>
    </row>
    <row r="921" spans="1:8" x14ac:dyDescent="0.2">
      <c r="A921" s="5">
        <v>901158187</v>
      </c>
      <c r="B921" s="5" t="s">
        <v>6</v>
      </c>
      <c r="C921" s="5" t="s">
        <v>879</v>
      </c>
      <c r="D921" s="6" t="str">
        <f>+CONCATENATE(A921,"_",C921)</f>
        <v>901158187_HCE10719</v>
      </c>
      <c r="E921" s="7">
        <v>44817</v>
      </c>
      <c r="F921" s="8" t="s">
        <v>8</v>
      </c>
      <c r="G921" s="8"/>
      <c r="H921" s="8"/>
    </row>
    <row r="922" spans="1:8" x14ac:dyDescent="0.2">
      <c r="A922" s="5">
        <v>901158187</v>
      </c>
      <c r="B922" s="5" t="s">
        <v>6</v>
      </c>
      <c r="C922" s="5" t="s">
        <v>880</v>
      </c>
      <c r="D922" s="6" t="str">
        <f>+CONCATENATE(A922,"_",C922)</f>
        <v>901158187_HCE10720</v>
      </c>
      <c r="E922" s="7">
        <v>44817</v>
      </c>
      <c r="F922" s="8" t="s">
        <v>8</v>
      </c>
      <c r="G922" s="8"/>
      <c r="H922" s="8"/>
    </row>
    <row r="923" spans="1:8" x14ac:dyDescent="0.2">
      <c r="A923" s="5">
        <v>901158187</v>
      </c>
      <c r="B923" s="5" t="s">
        <v>6</v>
      </c>
      <c r="C923" s="5" t="s">
        <v>881</v>
      </c>
      <c r="D923" s="6" t="str">
        <f>+CONCATENATE(A923,"_",C923)</f>
        <v>901158187_HCE10722</v>
      </c>
      <c r="E923" s="7">
        <v>44817</v>
      </c>
      <c r="F923" s="8" t="s">
        <v>8</v>
      </c>
      <c r="G923" s="8"/>
      <c r="H923" s="8"/>
    </row>
    <row r="924" spans="1:8" x14ac:dyDescent="0.2">
      <c r="A924" s="5">
        <v>901158187</v>
      </c>
      <c r="B924" s="5" t="s">
        <v>6</v>
      </c>
      <c r="C924" s="5" t="s">
        <v>882</v>
      </c>
      <c r="D924" s="6" t="str">
        <f>+CONCATENATE(A924,"_",C924)</f>
        <v>901158187_HCE10724</v>
      </c>
      <c r="E924" s="7">
        <v>44817</v>
      </c>
      <c r="F924" s="8" t="s">
        <v>8</v>
      </c>
      <c r="G924" s="8"/>
      <c r="H924" s="8"/>
    </row>
    <row r="925" spans="1:8" x14ac:dyDescent="0.2">
      <c r="A925" s="5">
        <v>901158187</v>
      </c>
      <c r="B925" s="5" t="s">
        <v>6</v>
      </c>
      <c r="C925" s="5" t="s">
        <v>883</v>
      </c>
      <c r="D925" s="6" t="str">
        <f>+CONCATENATE(A925,"_",C925)</f>
        <v>901158187_HCE10725</v>
      </c>
      <c r="E925" s="7">
        <v>44817</v>
      </c>
      <c r="F925" s="8" t="s">
        <v>8</v>
      </c>
      <c r="G925" s="8"/>
      <c r="H925" s="8"/>
    </row>
    <row r="926" spans="1:8" x14ac:dyDescent="0.2">
      <c r="A926" s="5">
        <v>901158187</v>
      </c>
      <c r="B926" s="5" t="s">
        <v>6</v>
      </c>
      <c r="C926" s="5" t="s">
        <v>884</v>
      </c>
      <c r="D926" s="6" t="str">
        <f>+CONCATENATE(A926,"_",C926)</f>
        <v>901158187_HCE10726</v>
      </c>
      <c r="E926" s="7">
        <v>44817</v>
      </c>
      <c r="F926" s="8" t="s">
        <v>8</v>
      </c>
      <c r="G926" s="8"/>
      <c r="H926" s="8"/>
    </row>
    <row r="927" spans="1:8" x14ac:dyDescent="0.2">
      <c r="A927" s="5">
        <v>901158187</v>
      </c>
      <c r="B927" s="5" t="s">
        <v>6</v>
      </c>
      <c r="C927" s="5" t="s">
        <v>885</v>
      </c>
      <c r="D927" s="6" t="str">
        <f>+CONCATENATE(A927,"_",C927)</f>
        <v>901158187_HCE10727</v>
      </c>
      <c r="E927" s="7">
        <v>44817</v>
      </c>
      <c r="F927" s="8" t="s">
        <v>8</v>
      </c>
      <c r="G927" s="8"/>
      <c r="H927" s="8"/>
    </row>
    <row r="928" spans="1:8" x14ac:dyDescent="0.2">
      <c r="A928" s="5">
        <v>901158187</v>
      </c>
      <c r="B928" s="5" t="s">
        <v>6</v>
      </c>
      <c r="C928" s="5" t="s">
        <v>886</v>
      </c>
      <c r="D928" s="6" t="str">
        <f>+CONCATENATE(A928,"_",C928)</f>
        <v>901158187_HCE10729</v>
      </c>
      <c r="E928" s="7">
        <v>44817</v>
      </c>
      <c r="F928" s="8" t="s">
        <v>8</v>
      </c>
      <c r="G928" s="8"/>
      <c r="H928" s="8"/>
    </row>
    <row r="929" spans="1:8" x14ac:dyDescent="0.2">
      <c r="A929" s="5">
        <v>901158187</v>
      </c>
      <c r="B929" s="5" t="s">
        <v>6</v>
      </c>
      <c r="C929" s="5" t="s">
        <v>887</v>
      </c>
      <c r="D929" s="6" t="str">
        <f>+CONCATENATE(A929,"_",C929)</f>
        <v>901158187_HCE10731</v>
      </c>
      <c r="E929" s="7">
        <v>44818</v>
      </c>
      <c r="F929" s="8" t="s">
        <v>8</v>
      </c>
      <c r="G929" s="8"/>
      <c r="H929" s="8"/>
    </row>
    <row r="930" spans="1:8" x14ac:dyDescent="0.2">
      <c r="A930" s="5">
        <v>901158187</v>
      </c>
      <c r="B930" s="5" t="s">
        <v>6</v>
      </c>
      <c r="C930" s="5" t="s">
        <v>888</v>
      </c>
      <c r="D930" s="6" t="str">
        <f>+CONCATENATE(A930,"_",C930)</f>
        <v>901158187_HCE10747</v>
      </c>
      <c r="E930" s="7">
        <v>44818</v>
      </c>
      <c r="F930" s="8" t="s">
        <v>8</v>
      </c>
      <c r="G930" s="8"/>
      <c r="H930" s="8"/>
    </row>
    <row r="931" spans="1:8" x14ac:dyDescent="0.2">
      <c r="A931" s="5">
        <v>901158187</v>
      </c>
      <c r="B931" s="5" t="s">
        <v>6</v>
      </c>
      <c r="C931" s="5" t="s">
        <v>889</v>
      </c>
      <c r="D931" s="6" t="str">
        <f>+CONCATENATE(A931,"_",C931)</f>
        <v>901158187_HCE10749</v>
      </c>
      <c r="E931" s="7">
        <v>44818</v>
      </c>
      <c r="F931" s="8" t="s">
        <v>8</v>
      </c>
      <c r="G931" s="8"/>
      <c r="H931" s="8"/>
    </row>
    <row r="932" spans="1:8" x14ac:dyDescent="0.2">
      <c r="A932" s="5">
        <v>901158187</v>
      </c>
      <c r="B932" s="5" t="s">
        <v>6</v>
      </c>
      <c r="C932" s="5" t="s">
        <v>890</v>
      </c>
      <c r="D932" s="6" t="str">
        <f>+CONCATENATE(A932,"_",C932)</f>
        <v>901158187_HCE10752</v>
      </c>
      <c r="E932" s="7">
        <v>44818</v>
      </c>
      <c r="F932" s="8" t="s">
        <v>8</v>
      </c>
      <c r="G932" s="8"/>
      <c r="H932" s="8"/>
    </row>
    <row r="933" spans="1:8" x14ac:dyDescent="0.2">
      <c r="A933" s="5">
        <v>901158187</v>
      </c>
      <c r="B933" s="5" t="s">
        <v>6</v>
      </c>
      <c r="C933" s="5" t="s">
        <v>891</v>
      </c>
      <c r="D933" s="6" t="str">
        <f>+CONCATENATE(A933,"_",C933)</f>
        <v>901158187_HCE10753</v>
      </c>
      <c r="E933" s="7">
        <v>44818</v>
      </c>
      <c r="F933" s="8" t="s">
        <v>8</v>
      </c>
      <c r="G933" s="8"/>
      <c r="H933" s="8"/>
    </row>
    <row r="934" spans="1:8" x14ac:dyDescent="0.2">
      <c r="A934" s="5">
        <v>901158187</v>
      </c>
      <c r="B934" s="5" t="s">
        <v>6</v>
      </c>
      <c r="C934" s="5" t="s">
        <v>892</v>
      </c>
      <c r="D934" s="6" t="str">
        <f>+CONCATENATE(A934,"_",C934)</f>
        <v>901158187_HCE10759</v>
      </c>
      <c r="E934" s="7">
        <v>44819</v>
      </c>
      <c r="F934" s="8" t="s">
        <v>8</v>
      </c>
      <c r="G934" s="8"/>
      <c r="H934" s="8"/>
    </row>
    <row r="935" spans="1:8" x14ac:dyDescent="0.2">
      <c r="A935" s="5">
        <v>901158187</v>
      </c>
      <c r="B935" s="5" t="s">
        <v>6</v>
      </c>
      <c r="C935" s="5" t="s">
        <v>893</v>
      </c>
      <c r="D935" s="6" t="str">
        <f>+CONCATENATE(A935,"_",C935)</f>
        <v>901158187_HCE10766</v>
      </c>
      <c r="E935" s="7">
        <v>44820</v>
      </c>
      <c r="F935" s="8" t="s">
        <v>8</v>
      </c>
      <c r="G935" s="8"/>
      <c r="H935" s="8"/>
    </row>
    <row r="936" spans="1:8" x14ac:dyDescent="0.2">
      <c r="A936" s="5">
        <v>901158187</v>
      </c>
      <c r="B936" s="5" t="s">
        <v>6</v>
      </c>
      <c r="C936" s="5" t="s">
        <v>894</v>
      </c>
      <c r="D936" s="6" t="str">
        <f>+CONCATENATE(A936,"_",C936)</f>
        <v>901158187_HCE10769</v>
      </c>
      <c r="E936" s="7">
        <v>44823</v>
      </c>
      <c r="F936" s="8" t="s">
        <v>8</v>
      </c>
      <c r="G936" s="8"/>
      <c r="H936" s="8"/>
    </row>
    <row r="937" spans="1:8" x14ac:dyDescent="0.2">
      <c r="A937" s="5">
        <v>901158187</v>
      </c>
      <c r="B937" s="5" t="s">
        <v>6</v>
      </c>
      <c r="C937" s="5" t="s">
        <v>895</v>
      </c>
      <c r="D937" s="6" t="str">
        <f>+CONCATENATE(A937,"_",C937)</f>
        <v>901158187_HCE10850</v>
      </c>
      <c r="E937" s="7">
        <v>44830</v>
      </c>
      <c r="F937" s="8" t="s">
        <v>8</v>
      </c>
      <c r="G937" s="8"/>
      <c r="H937" s="8"/>
    </row>
    <row r="938" spans="1:8" x14ac:dyDescent="0.2">
      <c r="A938" s="5">
        <v>901158187</v>
      </c>
      <c r="B938" s="5" t="s">
        <v>6</v>
      </c>
      <c r="C938" s="5" t="s">
        <v>896</v>
      </c>
      <c r="D938" s="6" t="str">
        <f>+CONCATENATE(A938,"_",C938)</f>
        <v>901158187_HCE10863</v>
      </c>
      <c r="E938" s="7">
        <v>44831</v>
      </c>
      <c r="F938" s="8" t="s">
        <v>8</v>
      </c>
      <c r="G938" s="8"/>
      <c r="H938" s="8"/>
    </row>
    <row r="939" spans="1:8" x14ac:dyDescent="0.2">
      <c r="A939" s="5">
        <v>901158187</v>
      </c>
      <c r="B939" s="5" t="s">
        <v>6</v>
      </c>
      <c r="C939" s="5" t="s">
        <v>897</v>
      </c>
      <c r="D939" s="6" t="str">
        <f>+CONCATENATE(A939,"_",C939)</f>
        <v>901158187_HCE10881</v>
      </c>
      <c r="E939" s="7">
        <v>44832</v>
      </c>
      <c r="F939" s="8" t="s">
        <v>8</v>
      </c>
      <c r="G939" s="8"/>
      <c r="H939" s="8"/>
    </row>
    <row r="940" spans="1:8" x14ac:dyDescent="0.2">
      <c r="A940" s="5">
        <v>901158187</v>
      </c>
      <c r="B940" s="5" t="s">
        <v>6</v>
      </c>
      <c r="C940" s="5" t="s">
        <v>898</v>
      </c>
      <c r="D940" s="6" t="str">
        <f>+CONCATENATE(A940,"_",C940)</f>
        <v>901158187_HCE10915</v>
      </c>
      <c r="E940" s="7">
        <v>44837</v>
      </c>
      <c r="F940" s="8" t="s">
        <v>8</v>
      </c>
      <c r="G940" s="8"/>
      <c r="H940" s="8"/>
    </row>
    <row r="941" spans="1:8" x14ac:dyDescent="0.2">
      <c r="A941" s="5">
        <v>901158187</v>
      </c>
      <c r="B941" s="5" t="s">
        <v>6</v>
      </c>
      <c r="C941" s="5" t="s">
        <v>899</v>
      </c>
      <c r="D941" s="6" t="str">
        <f>+CONCATENATE(A941,"_",C941)</f>
        <v>901158187_HCE10916</v>
      </c>
      <c r="E941" s="7">
        <v>44837</v>
      </c>
      <c r="F941" s="8" t="s">
        <v>8</v>
      </c>
      <c r="G941" s="8"/>
      <c r="H941" s="8"/>
    </row>
    <row r="942" spans="1:8" x14ac:dyDescent="0.2">
      <c r="A942" s="5">
        <v>901158187</v>
      </c>
      <c r="B942" s="5" t="s">
        <v>6</v>
      </c>
      <c r="C942" s="5" t="s">
        <v>900</v>
      </c>
      <c r="D942" s="6" t="str">
        <f>+CONCATENATE(A942,"_",C942)</f>
        <v>901158187_HCE10918</v>
      </c>
      <c r="E942" s="7">
        <v>44837</v>
      </c>
      <c r="F942" s="8" t="s">
        <v>8</v>
      </c>
      <c r="G942" s="8"/>
      <c r="H942" s="8"/>
    </row>
    <row r="943" spans="1:8" x14ac:dyDescent="0.2">
      <c r="A943" s="5">
        <v>901158187</v>
      </c>
      <c r="B943" s="5" t="s">
        <v>6</v>
      </c>
      <c r="C943" s="5" t="s">
        <v>901</v>
      </c>
      <c r="D943" s="6" t="str">
        <f>+CONCATENATE(A943,"_",C943)</f>
        <v>901158187_HCE10922</v>
      </c>
      <c r="E943" s="7">
        <v>44837</v>
      </c>
      <c r="F943" s="8" t="s">
        <v>8</v>
      </c>
      <c r="G943" s="8"/>
      <c r="H943" s="8"/>
    </row>
    <row r="944" spans="1:8" x14ac:dyDescent="0.2">
      <c r="A944" s="5">
        <v>901158187</v>
      </c>
      <c r="B944" s="5" t="s">
        <v>6</v>
      </c>
      <c r="C944" s="5" t="s">
        <v>902</v>
      </c>
      <c r="D944" s="6" t="str">
        <f>+CONCATENATE(A944,"_",C944)</f>
        <v>901158187_HCE10979</v>
      </c>
      <c r="E944" s="7">
        <v>44841</v>
      </c>
      <c r="F944" s="8" t="s">
        <v>8</v>
      </c>
      <c r="G944" s="8"/>
      <c r="H944" s="8"/>
    </row>
    <row r="945" spans="1:8" x14ac:dyDescent="0.2">
      <c r="A945" s="5">
        <v>901158187</v>
      </c>
      <c r="B945" s="5" t="s">
        <v>6</v>
      </c>
      <c r="C945" s="5" t="s">
        <v>903</v>
      </c>
      <c r="D945" s="6" t="str">
        <f>+CONCATENATE(A945,"_",C945)</f>
        <v>901158187_HCE11180</v>
      </c>
      <c r="E945" s="7">
        <v>44866</v>
      </c>
      <c r="F945" s="8" t="s">
        <v>8</v>
      </c>
      <c r="G945" s="8"/>
      <c r="H945" s="8"/>
    </row>
    <row r="946" spans="1:8" x14ac:dyDescent="0.2">
      <c r="A946" s="5">
        <v>901158187</v>
      </c>
      <c r="B946" s="5" t="s">
        <v>6</v>
      </c>
      <c r="C946" s="5" t="s">
        <v>904</v>
      </c>
      <c r="D946" s="6" t="str">
        <f>+CONCATENATE(A946,"_",C946)</f>
        <v>901158187_HCE10668</v>
      </c>
      <c r="E946" s="7">
        <v>44809</v>
      </c>
      <c r="F946" s="8" t="s">
        <v>8</v>
      </c>
      <c r="G946" s="8"/>
      <c r="H946" s="8"/>
    </row>
    <row r="947" spans="1:8" x14ac:dyDescent="0.2">
      <c r="A947" s="5">
        <v>901158187</v>
      </c>
      <c r="B947" s="5" t="s">
        <v>6</v>
      </c>
      <c r="C947" s="5" t="s">
        <v>905</v>
      </c>
      <c r="D947" s="6" t="str">
        <f>+CONCATENATE(A947,"_",C947)</f>
        <v>901158187_HCE10623</v>
      </c>
      <c r="E947" s="7">
        <v>44805</v>
      </c>
      <c r="F947" s="8" t="s">
        <v>8</v>
      </c>
      <c r="G947" s="8"/>
      <c r="H947" s="8"/>
    </row>
    <row r="948" spans="1:8" x14ac:dyDescent="0.2">
      <c r="A948" s="5">
        <v>901158187</v>
      </c>
      <c r="B948" s="5" t="s">
        <v>6</v>
      </c>
      <c r="C948" s="5" t="s">
        <v>906</v>
      </c>
      <c r="D948" s="6" t="str">
        <f>+CONCATENATE(A948,"_",C948)</f>
        <v>901158187_HCE10547</v>
      </c>
      <c r="E948" s="7">
        <v>44802</v>
      </c>
      <c r="F948" s="8" t="s">
        <v>8</v>
      </c>
      <c r="G948" s="8"/>
      <c r="H948" s="8"/>
    </row>
    <row r="949" spans="1:8" x14ac:dyDescent="0.2">
      <c r="A949" s="5">
        <v>901158187</v>
      </c>
      <c r="B949" s="5" t="s">
        <v>6</v>
      </c>
      <c r="C949" s="5" t="s">
        <v>907</v>
      </c>
      <c r="D949" s="6" t="str">
        <f>+CONCATENATE(A949,"_",C949)</f>
        <v>901158187_HCE11061</v>
      </c>
      <c r="E949" s="7">
        <v>44854</v>
      </c>
      <c r="F949" s="8" t="s">
        <v>8</v>
      </c>
      <c r="G949" s="8"/>
      <c r="H949" s="8"/>
    </row>
    <row r="950" spans="1:8" x14ac:dyDescent="0.2">
      <c r="A950" s="5">
        <v>901158187</v>
      </c>
      <c r="B950" s="5" t="s">
        <v>6</v>
      </c>
      <c r="C950" s="5" t="s">
        <v>908</v>
      </c>
      <c r="D950" s="6" t="str">
        <f>+CONCATENATE(A950,"_",C950)</f>
        <v>901158187_HCE11064</v>
      </c>
      <c r="E950" s="7">
        <v>44854</v>
      </c>
      <c r="F950" s="8" t="s">
        <v>8</v>
      </c>
      <c r="G950" s="8"/>
      <c r="H950" s="8"/>
    </row>
    <row r="951" spans="1:8" x14ac:dyDescent="0.2">
      <c r="A951" s="5">
        <v>901158187</v>
      </c>
      <c r="B951" s="5" t="s">
        <v>6</v>
      </c>
      <c r="C951" s="5" t="s">
        <v>909</v>
      </c>
      <c r="D951" s="6" t="str">
        <f>+CONCATENATE(A951,"_",C951)</f>
        <v>901158187_HCE11066</v>
      </c>
      <c r="E951" s="7">
        <v>44854</v>
      </c>
      <c r="F951" s="8" t="s">
        <v>8</v>
      </c>
      <c r="G951" s="8"/>
      <c r="H951" s="8"/>
    </row>
    <row r="952" spans="1:8" x14ac:dyDescent="0.2">
      <c r="A952" s="5">
        <v>901158187</v>
      </c>
      <c r="B952" s="5" t="s">
        <v>6</v>
      </c>
      <c r="C952" s="5" t="s">
        <v>910</v>
      </c>
      <c r="D952" s="6" t="str">
        <f>+CONCATENATE(A952,"_",C952)</f>
        <v>901158187_HCE11070</v>
      </c>
      <c r="E952" s="7">
        <v>44854</v>
      </c>
      <c r="F952" s="8" t="s">
        <v>8</v>
      </c>
      <c r="G952" s="8"/>
      <c r="H952" s="8"/>
    </row>
    <row r="953" spans="1:8" x14ac:dyDescent="0.2">
      <c r="A953" s="5">
        <v>901158187</v>
      </c>
      <c r="B953" s="5" t="s">
        <v>6</v>
      </c>
      <c r="C953" s="5" t="s">
        <v>911</v>
      </c>
      <c r="D953" s="6" t="str">
        <f>+CONCATENATE(A953,"_",C953)</f>
        <v>901158187_HCE11074</v>
      </c>
      <c r="E953" s="7">
        <v>44854</v>
      </c>
      <c r="F953" s="8" t="s">
        <v>8</v>
      </c>
      <c r="G953" s="8"/>
      <c r="H953" s="8"/>
    </row>
    <row r="954" spans="1:8" x14ac:dyDescent="0.2">
      <c r="A954" s="5">
        <v>901158187</v>
      </c>
      <c r="B954" s="5" t="s">
        <v>6</v>
      </c>
      <c r="C954" s="5" t="s">
        <v>912</v>
      </c>
      <c r="D954" s="6" t="str">
        <f>+CONCATENATE(A954,"_",C954)</f>
        <v>901158187_HCE11075</v>
      </c>
      <c r="E954" s="7">
        <v>44854</v>
      </c>
      <c r="F954" s="8" t="s">
        <v>8</v>
      </c>
      <c r="G954" s="8"/>
      <c r="H954" s="8"/>
    </row>
    <row r="955" spans="1:8" x14ac:dyDescent="0.2">
      <c r="A955" s="5">
        <v>901158187</v>
      </c>
      <c r="B955" s="5" t="s">
        <v>6</v>
      </c>
      <c r="C955" s="5" t="s">
        <v>913</v>
      </c>
      <c r="D955" s="6" t="str">
        <f>+CONCATENATE(A955,"_",C955)</f>
        <v>901158187_HCE11076</v>
      </c>
      <c r="E955" s="7">
        <v>44854</v>
      </c>
      <c r="F955" s="8" t="s">
        <v>8</v>
      </c>
      <c r="G955" s="8"/>
      <c r="H955" s="8"/>
    </row>
    <row r="956" spans="1:8" x14ac:dyDescent="0.2">
      <c r="A956" s="5">
        <v>901158187</v>
      </c>
      <c r="B956" s="5" t="s">
        <v>6</v>
      </c>
      <c r="C956" s="5" t="s">
        <v>914</v>
      </c>
      <c r="D956" s="6" t="str">
        <f>+CONCATENATE(A956,"_",C956)</f>
        <v>901158187_HCE11079</v>
      </c>
      <c r="E956" s="7">
        <v>44854</v>
      </c>
      <c r="F956" s="8" t="s">
        <v>8</v>
      </c>
      <c r="G956" s="8"/>
      <c r="H956" s="8"/>
    </row>
    <row r="957" spans="1:8" x14ac:dyDescent="0.2">
      <c r="A957" s="5">
        <v>901158187</v>
      </c>
      <c r="B957" s="5" t="s">
        <v>6</v>
      </c>
      <c r="C957" s="5" t="s">
        <v>915</v>
      </c>
      <c r="D957" s="6" t="str">
        <f>+CONCATENATE(A957,"_",C957)</f>
        <v>901158187_HCE11080</v>
      </c>
      <c r="E957" s="7">
        <v>44854</v>
      </c>
      <c r="F957" s="8" t="s">
        <v>8</v>
      </c>
      <c r="G957" s="8"/>
      <c r="H957" s="8"/>
    </row>
    <row r="958" spans="1:8" x14ac:dyDescent="0.2">
      <c r="A958" s="5">
        <v>901158187</v>
      </c>
      <c r="B958" s="5" t="s">
        <v>6</v>
      </c>
      <c r="C958" s="5" t="s">
        <v>916</v>
      </c>
      <c r="D958" s="6" t="str">
        <f>+CONCATENATE(A958,"_",C958)</f>
        <v>901158187_HCE11062</v>
      </c>
      <c r="E958" s="7">
        <v>44854</v>
      </c>
      <c r="F958" s="8" t="s">
        <v>8</v>
      </c>
      <c r="G958" s="8"/>
      <c r="H958" s="8"/>
    </row>
    <row r="959" spans="1:8" x14ac:dyDescent="0.2">
      <c r="A959" s="5">
        <v>901158187</v>
      </c>
      <c r="B959" s="5" t="s">
        <v>6</v>
      </c>
      <c r="C959" s="5" t="s">
        <v>917</v>
      </c>
      <c r="D959" s="6" t="str">
        <f>+CONCATENATE(A959,"_",C959)</f>
        <v>901158187_HCE11063</v>
      </c>
      <c r="E959" s="7">
        <v>44854</v>
      </c>
      <c r="F959" s="8" t="s">
        <v>8</v>
      </c>
      <c r="G959" s="8"/>
      <c r="H959" s="8"/>
    </row>
    <row r="960" spans="1:8" x14ac:dyDescent="0.2">
      <c r="A960" s="5">
        <v>901158187</v>
      </c>
      <c r="B960" s="5" t="s">
        <v>6</v>
      </c>
      <c r="C960" s="5" t="s">
        <v>918</v>
      </c>
      <c r="D960" s="6" t="str">
        <f>+CONCATENATE(A960,"_",C960)</f>
        <v>901158187_HCE11078</v>
      </c>
      <c r="E960" s="7">
        <v>44854</v>
      </c>
      <c r="F960" s="8" t="s">
        <v>8</v>
      </c>
      <c r="G960" s="8"/>
      <c r="H960" s="8"/>
    </row>
    <row r="961" spans="1:8" x14ac:dyDescent="0.2">
      <c r="A961" s="5">
        <v>901158187</v>
      </c>
      <c r="B961" s="5" t="s">
        <v>6</v>
      </c>
      <c r="C961" s="5" t="s">
        <v>919</v>
      </c>
      <c r="D961" s="6" t="str">
        <f>+CONCATENATE(A961,"_",C961)</f>
        <v>901158187_ACE7132</v>
      </c>
      <c r="E961" s="7">
        <v>44993</v>
      </c>
      <c r="F961" s="8" t="s">
        <v>8</v>
      </c>
      <c r="G961" s="8"/>
      <c r="H961" s="8"/>
    </row>
    <row r="962" spans="1:8" x14ac:dyDescent="0.2">
      <c r="A962" s="5">
        <v>901158187</v>
      </c>
      <c r="B962" s="5" t="s">
        <v>6</v>
      </c>
      <c r="C962" s="5" t="s">
        <v>920</v>
      </c>
      <c r="D962" s="6" t="str">
        <f>+CONCATENATE(A962,"_",C962)</f>
        <v>901158187_ACE7180</v>
      </c>
      <c r="E962" s="7">
        <v>44993</v>
      </c>
      <c r="F962" s="8" t="s">
        <v>8</v>
      </c>
      <c r="G962" s="8"/>
      <c r="H962" s="8"/>
    </row>
    <row r="963" spans="1:8" x14ac:dyDescent="0.2">
      <c r="A963" s="5">
        <v>901158187</v>
      </c>
      <c r="B963" s="5" t="s">
        <v>6</v>
      </c>
      <c r="C963" s="5" t="s">
        <v>921</v>
      </c>
      <c r="D963" s="6" t="str">
        <f>+CONCATENATE(A963,"_",C963)</f>
        <v>901158187_ACE7208</v>
      </c>
      <c r="E963" s="7">
        <v>44993</v>
      </c>
      <c r="F963" s="8" t="s">
        <v>8</v>
      </c>
      <c r="G963" s="8"/>
      <c r="H963" s="8"/>
    </row>
    <row r="964" spans="1:8" x14ac:dyDescent="0.2">
      <c r="A964" s="5">
        <v>901158187</v>
      </c>
      <c r="B964" s="5" t="s">
        <v>6</v>
      </c>
      <c r="C964" s="5" t="s">
        <v>922</v>
      </c>
      <c r="D964" s="6" t="str">
        <f>+CONCATENATE(A964,"_",C964)</f>
        <v>901158187_ACE7262</v>
      </c>
      <c r="E964" s="7">
        <v>44995</v>
      </c>
      <c r="F964" s="8" t="s">
        <v>8</v>
      </c>
      <c r="G964" s="8"/>
      <c r="H964" s="8"/>
    </row>
    <row r="965" spans="1:8" x14ac:dyDescent="0.2">
      <c r="A965" s="5">
        <v>901158187</v>
      </c>
      <c r="B965" s="5" t="s">
        <v>6</v>
      </c>
      <c r="C965" s="5" t="s">
        <v>923</v>
      </c>
      <c r="D965" s="6" t="str">
        <f>+CONCATENATE(A965,"_",C965)</f>
        <v>901158187_ACE7264</v>
      </c>
      <c r="E965" s="7">
        <v>44995</v>
      </c>
      <c r="F965" s="8" t="s">
        <v>8</v>
      </c>
      <c r="G965" s="8"/>
      <c r="H965" s="8"/>
    </row>
    <row r="966" spans="1:8" x14ac:dyDescent="0.2">
      <c r="A966" s="5">
        <v>901158187</v>
      </c>
      <c r="B966" s="5" t="s">
        <v>6</v>
      </c>
      <c r="C966" s="5" t="s">
        <v>924</v>
      </c>
      <c r="D966" s="6" t="str">
        <f>+CONCATENATE(A966,"_",C966)</f>
        <v>901158187_ACE7268</v>
      </c>
      <c r="E966" s="7">
        <v>44995</v>
      </c>
      <c r="F966" s="8" t="s">
        <v>8</v>
      </c>
      <c r="G966" s="8"/>
      <c r="H966" s="8"/>
    </row>
    <row r="967" spans="1:8" x14ac:dyDescent="0.2">
      <c r="A967" s="5">
        <v>901158187</v>
      </c>
      <c r="B967" s="5" t="s">
        <v>6</v>
      </c>
      <c r="C967" s="5" t="s">
        <v>925</v>
      </c>
      <c r="D967" s="6" t="str">
        <f>+CONCATENATE(A967,"_",C967)</f>
        <v>901158187_HCE11900</v>
      </c>
      <c r="E967" s="7">
        <v>44984</v>
      </c>
      <c r="F967" s="8" t="s">
        <v>8</v>
      </c>
      <c r="G967" s="8"/>
      <c r="H967" s="8"/>
    </row>
    <row r="968" spans="1:8" x14ac:dyDescent="0.2">
      <c r="A968" s="5">
        <v>901158187</v>
      </c>
      <c r="B968" s="5" t="s">
        <v>6</v>
      </c>
      <c r="C968" s="5" t="s">
        <v>926</v>
      </c>
      <c r="D968" s="6" t="str">
        <f>+CONCATENATE(A968,"_",C968)</f>
        <v>901158187_HCE12005</v>
      </c>
      <c r="E968" s="7">
        <v>44995</v>
      </c>
      <c r="F968" s="8" t="s">
        <v>8</v>
      </c>
      <c r="G968" s="8"/>
      <c r="H968" s="8"/>
    </row>
    <row r="969" spans="1:8" x14ac:dyDescent="0.2">
      <c r="A969" s="5">
        <v>901158187</v>
      </c>
      <c r="B969" s="5" t="s">
        <v>6</v>
      </c>
      <c r="C969" s="5" t="s">
        <v>927</v>
      </c>
      <c r="D969" s="6" t="str">
        <f>+CONCATENATE(A969,"_",C969)</f>
        <v>901158187_HCE12060</v>
      </c>
      <c r="E969" s="7">
        <v>44998</v>
      </c>
      <c r="F969" s="8" t="s">
        <v>8</v>
      </c>
      <c r="G969" s="8"/>
      <c r="H969" s="8"/>
    </row>
    <row r="970" spans="1:8" x14ac:dyDescent="0.2">
      <c r="A970" s="5">
        <v>901158187</v>
      </c>
      <c r="B970" s="5" t="s">
        <v>6</v>
      </c>
      <c r="C970" s="5" t="s">
        <v>928</v>
      </c>
      <c r="D970" s="6" t="str">
        <f>+CONCATENATE(A970,"_",C970)</f>
        <v>901158187_HCE12061</v>
      </c>
      <c r="E970" s="7">
        <v>44998</v>
      </c>
      <c r="F970" s="8" t="s">
        <v>8</v>
      </c>
      <c r="G970" s="8"/>
      <c r="H970" s="8"/>
    </row>
    <row r="971" spans="1:8" x14ac:dyDescent="0.2">
      <c r="A971" s="5">
        <v>901158187</v>
      </c>
      <c r="B971" s="5" t="s">
        <v>6</v>
      </c>
      <c r="C971" s="5" t="s">
        <v>929</v>
      </c>
      <c r="D971" s="6" t="str">
        <f>+CONCATENATE(A971,"_",C971)</f>
        <v>901158187_HCE12063</v>
      </c>
      <c r="E971" s="7">
        <v>44998</v>
      </c>
      <c r="F971" s="8" t="s">
        <v>8</v>
      </c>
      <c r="G971" s="8"/>
      <c r="H971" s="8"/>
    </row>
    <row r="972" spans="1:8" x14ac:dyDescent="0.2">
      <c r="A972" s="5">
        <v>901158187</v>
      </c>
      <c r="B972" s="5" t="s">
        <v>6</v>
      </c>
      <c r="C972" s="5" t="s">
        <v>930</v>
      </c>
      <c r="D972" s="6" t="str">
        <f>+CONCATENATE(A972,"_",C972)</f>
        <v>901158187_HCE12064</v>
      </c>
      <c r="E972" s="7">
        <v>44998</v>
      </c>
      <c r="F972" s="8" t="s">
        <v>8</v>
      </c>
      <c r="G972" s="8"/>
      <c r="H972" s="8"/>
    </row>
    <row r="973" spans="1:8" x14ac:dyDescent="0.2">
      <c r="A973" s="5">
        <v>901158187</v>
      </c>
      <c r="B973" s="5" t="s">
        <v>6</v>
      </c>
      <c r="C973" s="5" t="s">
        <v>931</v>
      </c>
      <c r="D973" s="6" t="str">
        <f>+CONCATENATE(A973,"_",C973)</f>
        <v>901158187_HCE12069</v>
      </c>
      <c r="E973" s="7">
        <v>44998</v>
      </c>
      <c r="F973" s="8" t="s">
        <v>8</v>
      </c>
      <c r="G973" s="8"/>
      <c r="H973" s="8"/>
    </row>
    <row r="974" spans="1:8" x14ac:dyDescent="0.2">
      <c r="A974" s="5">
        <v>901158187</v>
      </c>
      <c r="B974" s="5" t="s">
        <v>6</v>
      </c>
      <c r="C974" s="5" t="s">
        <v>932</v>
      </c>
      <c r="D974" s="6" t="str">
        <f>+CONCATENATE(A974,"_",C974)</f>
        <v>901158187_HCE12073</v>
      </c>
      <c r="E974" s="7">
        <v>44998</v>
      </c>
      <c r="F974" s="8" t="s">
        <v>8</v>
      </c>
      <c r="G974" s="8"/>
      <c r="H974" s="8"/>
    </row>
    <row r="975" spans="1:8" x14ac:dyDescent="0.2">
      <c r="A975" s="5">
        <v>901158187</v>
      </c>
      <c r="B975" s="5" t="s">
        <v>6</v>
      </c>
      <c r="C975" s="5" t="s">
        <v>933</v>
      </c>
      <c r="D975" s="6" t="str">
        <f>+CONCATENATE(A975,"_",C975)</f>
        <v>901158187_HCE12077</v>
      </c>
      <c r="E975" s="7">
        <v>44999</v>
      </c>
      <c r="F975" s="8" t="s">
        <v>8</v>
      </c>
      <c r="G975" s="8"/>
      <c r="H975" s="8"/>
    </row>
    <row r="976" spans="1:8" x14ac:dyDescent="0.2">
      <c r="A976" s="5">
        <v>901158187</v>
      </c>
      <c r="B976" s="5" t="s">
        <v>6</v>
      </c>
      <c r="C976" s="5" t="s">
        <v>934</v>
      </c>
      <c r="D976" s="6" t="str">
        <f>+CONCATENATE(A976,"_",C976)</f>
        <v>901158187_HCE12093</v>
      </c>
      <c r="E976" s="7">
        <v>44999</v>
      </c>
      <c r="F976" s="8" t="s">
        <v>8</v>
      </c>
      <c r="G976" s="8"/>
      <c r="H976" s="8"/>
    </row>
    <row r="977" spans="1:8" x14ac:dyDescent="0.2">
      <c r="A977" s="5">
        <v>901158187</v>
      </c>
      <c r="B977" s="5" t="s">
        <v>6</v>
      </c>
      <c r="C977" s="5" t="s">
        <v>935</v>
      </c>
      <c r="D977" s="6" t="str">
        <f>+CONCATENATE(A977,"_",C977)</f>
        <v>901158187_HCE12094</v>
      </c>
      <c r="E977" s="7">
        <v>44999</v>
      </c>
      <c r="F977" s="8" t="s">
        <v>8</v>
      </c>
      <c r="G977" s="8"/>
      <c r="H977" s="8"/>
    </row>
    <row r="978" spans="1:8" x14ac:dyDescent="0.2">
      <c r="A978" s="5">
        <v>901158187</v>
      </c>
      <c r="B978" s="5" t="s">
        <v>6</v>
      </c>
      <c r="C978" s="5" t="s">
        <v>936</v>
      </c>
      <c r="D978" s="6" t="str">
        <f>+CONCATENATE(A978,"_",C978)</f>
        <v>901158187_HCE12095</v>
      </c>
      <c r="E978" s="7">
        <v>44999</v>
      </c>
      <c r="F978" s="8" t="s">
        <v>8</v>
      </c>
      <c r="G978" s="8"/>
      <c r="H978" s="8"/>
    </row>
    <row r="979" spans="1:8" x14ac:dyDescent="0.2">
      <c r="A979" s="5">
        <v>901158187</v>
      </c>
      <c r="B979" s="5" t="s">
        <v>6</v>
      </c>
      <c r="C979" s="5" t="s">
        <v>937</v>
      </c>
      <c r="D979" s="6" t="str">
        <f>+CONCATENATE(A979,"_",C979)</f>
        <v>901158187_ACE7116</v>
      </c>
      <c r="E979" s="7">
        <v>44993</v>
      </c>
      <c r="F979" s="8" t="s">
        <v>8</v>
      </c>
      <c r="G979" s="8"/>
      <c r="H979" s="8"/>
    </row>
    <row r="980" spans="1:8" x14ac:dyDescent="0.2">
      <c r="A980" s="5">
        <v>901158187</v>
      </c>
      <c r="B980" s="5" t="s">
        <v>6</v>
      </c>
      <c r="C980" s="5" t="s">
        <v>938</v>
      </c>
      <c r="D980" s="6" t="str">
        <f>+CONCATENATE(A980,"_",C980)</f>
        <v>901158187_ACE7117</v>
      </c>
      <c r="E980" s="7">
        <v>44993</v>
      </c>
      <c r="F980" s="8" t="s">
        <v>8</v>
      </c>
      <c r="G980" s="8"/>
      <c r="H980" s="8"/>
    </row>
    <row r="981" spans="1:8" x14ac:dyDescent="0.2">
      <c r="A981" s="5">
        <v>901158187</v>
      </c>
      <c r="B981" s="5" t="s">
        <v>6</v>
      </c>
      <c r="C981" s="5" t="s">
        <v>939</v>
      </c>
      <c r="D981" s="6" t="str">
        <f>+CONCATENATE(A981,"_",C981)</f>
        <v>901158187_ACE7121</v>
      </c>
      <c r="E981" s="7">
        <v>44993</v>
      </c>
      <c r="F981" s="8" t="s">
        <v>8</v>
      </c>
      <c r="G981" s="8"/>
      <c r="H981" s="8"/>
    </row>
    <row r="982" spans="1:8" x14ac:dyDescent="0.2">
      <c r="A982" s="5">
        <v>901158187</v>
      </c>
      <c r="B982" s="5" t="s">
        <v>6</v>
      </c>
      <c r="C982" s="5" t="s">
        <v>940</v>
      </c>
      <c r="D982" s="6" t="str">
        <f>+CONCATENATE(A982,"_",C982)</f>
        <v>901158187_ACE7123</v>
      </c>
      <c r="E982" s="7">
        <v>44993</v>
      </c>
      <c r="F982" s="8" t="s">
        <v>8</v>
      </c>
      <c r="G982" s="8"/>
      <c r="H982" s="8"/>
    </row>
    <row r="983" spans="1:8" x14ac:dyDescent="0.2">
      <c r="A983" s="5">
        <v>901158187</v>
      </c>
      <c r="B983" s="5" t="s">
        <v>6</v>
      </c>
      <c r="C983" s="5" t="s">
        <v>941</v>
      </c>
      <c r="D983" s="6" t="str">
        <f>+CONCATENATE(A983,"_",C983)</f>
        <v>901158187_ACE7125</v>
      </c>
      <c r="E983" s="7">
        <v>44993</v>
      </c>
      <c r="F983" s="8" t="s">
        <v>8</v>
      </c>
      <c r="G983" s="8"/>
      <c r="H983" s="8"/>
    </row>
    <row r="984" spans="1:8" x14ac:dyDescent="0.2">
      <c r="A984" s="5">
        <v>901158187</v>
      </c>
      <c r="B984" s="5" t="s">
        <v>6</v>
      </c>
      <c r="C984" s="5" t="s">
        <v>942</v>
      </c>
      <c r="D984" s="6" t="str">
        <f>+CONCATENATE(A984,"_",C984)</f>
        <v>901158187_ACE7130</v>
      </c>
      <c r="E984" s="7">
        <v>44993</v>
      </c>
      <c r="F984" s="8" t="s">
        <v>8</v>
      </c>
      <c r="G984" s="8"/>
      <c r="H984" s="8"/>
    </row>
    <row r="985" spans="1:8" x14ac:dyDescent="0.2">
      <c r="A985" s="5">
        <v>901158187</v>
      </c>
      <c r="B985" s="5" t="s">
        <v>6</v>
      </c>
      <c r="C985" s="5" t="s">
        <v>943</v>
      </c>
      <c r="D985" s="6" t="str">
        <f>+CONCATENATE(A985,"_",C985)</f>
        <v>901158187_ACE7145</v>
      </c>
      <c r="E985" s="7">
        <v>44993</v>
      </c>
      <c r="F985" s="8" t="s">
        <v>8</v>
      </c>
      <c r="G985" s="8"/>
      <c r="H985" s="8"/>
    </row>
    <row r="986" spans="1:8" x14ac:dyDescent="0.2">
      <c r="A986" s="5">
        <v>901158187</v>
      </c>
      <c r="B986" s="5" t="s">
        <v>6</v>
      </c>
      <c r="C986" s="5" t="s">
        <v>944</v>
      </c>
      <c r="D986" s="6" t="str">
        <f>+CONCATENATE(A986,"_",C986)</f>
        <v>901158187_ACE7150</v>
      </c>
      <c r="E986" s="7">
        <v>44993</v>
      </c>
      <c r="F986" s="8" t="s">
        <v>8</v>
      </c>
      <c r="G986" s="8"/>
      <c r="H986" s="8"/>
    </row>
    <row r="987" spans="1:8" x14ac:dyDescent="0.2">
      <c r="A987" s="5">
        <v>901158187</v>
      </c>
      <c r="B987" s="5" t="s">
        <v>6</v>
      </c>
      <c r="C987" s="5" t="s">
        <v>945</v>
      </c>
      <c r="D987" s="6" t="str">
        <f>+CONCATENATE(A987,"_",C987)</f>
        <v>901158187_ACE7181</v>
      </c>
      <c r="E987" s="7">
        <v>44993</v>
      </c>
      <c r="F987" s="8" t="s">
        <v>8</v>
      </c>
      <c r="G987" s="8"/>
      <c r="H987" s="8"/>
    </row>
    <row r="988" spans="1:8" x14ac:dyDescent="0.2">
      <c r="A988" s="5">
        <v>901158187</v>
      </c>
      <c r="B988" s="5" t="s">
        <v>6</v>
      </c>
      <c r="C988" s="5" t="s">
        <v>946</v>
      </c>
      <c r="D988" s="6" t="str">
        <f>+CONCATENATE(A988,"_",C988)</f>
        <v>901158187_HCE11861</v>
      </c>
      <c r="E988" s="7">
        <v>44979</v>
      </c>
      <c r="F988" s="8" t="s">
        <v>8</v>
      </c>
      <c r="G988" s="8"/>
      <c r="H988" s="8"/>
    </row>
    <row r="989" spans="1:8" x14ac:dyDescent="0.2">
      <c r="A989" s="5">
        <v>901158187</v>
      </c>
      <c r="B989" s="5" t="s">
        <v>6</v>
      </c>
      <c r="C989" s="5" t="s">
        <v>947</v>
      </c>
      <c r="D989" s="6" t="str">
        <f>+CONCATENATE(A989,"_",C989)</f>
        <v>901158187_HCE11864</v>
      </c>
      <c r="E989" s="7">
        <v>44979</v>
      </c>
      <c r="F989" s="8" t="s">
        <v>8</v>
      </c>
      <c r="G989" s="8"/>
      <c r="H989" s="8"/>
    </row>
    <row r="990" spans="1:8" x14ac:dyDescent="0.2">
      <c r="A990" s="5">
        <v>901158187</v>
      </c>
      <c r="B990" s="5" t="s">
        <v>6</v>
      </c>
      <c r="C990" s="5" t="s">
        <v>948</v>
      </c>
      <c r="D990" s="6" t="str">
        <f>+CONCATENATE(A990,"_",C990)</f>
        <v>901158187_HCE11883</v>
      </c>
      <c r="E990" s="7">
        <v>44980</v>
      </c>
      <c r="F990" s="8" t="s">
        <v>8</v>
      </c>
      <c r="G990" s="8"/>
      <c r="H990" s="8"/>
    </row>
    <row r="991" spans="1:8" x14ac:dyDescent="0.2">
      <c r="A991" s="5">
        <v>901158187</v>
      </c>
      <c r="B991" s="5" t="s">
        <v>6</v>
      </c>
      <c r="C991" s="5" t="s">
        <v>949</v>
      </c>
      <c r="D991" s="6" t="str">
        <f>+CONCATENATE(A991,"_",C991)</f>
        <v>901158187_HCE11884</v>
      </c>
      <c r="E991" s="7">
        <v>44980</v>
      </c>
      <c r="F991" s="8" t="s">
        <v>8</v>
      </c>
      <c r="G991" s="8"/>
      <c r="H991" s="8"/>
    </row>
    <row r="992" spans="1:8" x14ac:dyDescent="0.2">
      <c r="A992" s="5">
        <v>901158187</v>
      </c>
      <c r="B992" s="5" t="s">
        <v>6</v>
      </c>
      <c r="C992" s="5" t="s">
        <v>950</v>
      </c>
      <c r="D992" s="6" t="str">
        <f>+CONCATENATE(A992,"_",C992)</f>
        <v>901158187_HCE11885</v>
      </c>
      <c r="E992" s="7">
        <v>44980</v>
      </c>
      <c r="F992" s="8" t="s">
        <v>8</v>
      </c>
      <c r="G992" s="8"/>
      <c r="H992" s="8"/>
    </row>
    <row r="993" spans="1:8" x14ac:dyDescent="0.2">
      <c r="A993" s="5">
        <v>901158187</v>
      </c>
      <c r="B993" s="5" t="s">
        <v>6</v>
      </c>
      <c r="C993" s="5" t="s">
        <v>951</v>
      </c>
      <c r="D993" s="6" t="str">
        <f>+CONCATENATE(A993,"_",C993)</f>
        <v>901158187_HCE11887</v>
      </c>
      <c r="E993" s="7">
        <v>44981</v>
      </c>
      <c r="F993" s="8" t="s">
        <v>8</v>
      </c>
      <c r="G993" s="8"/>
      <c r="H993" s="8"/>
    </row>
    <row r="994" spans="1:8" x14ac:dyDescent="0.2">
      <c r="A994" s="5">
        <v>901158187</v>
      </c>
      <c r="B994" s="5" t="s">
        <v>6</v>
      </c>
      <c r="C994" s="5" t="s">
        <v>952</v>
      </c>
      <c r="D994" s="6" t="str">
        <f>+CONCATENATE(A994,"_",C994)</f>
        <v>901158187_HCE11890</v>
      </c>
      <c r="E994" s="7">
        <v>44981</v>
      </c>
      <c r="F994" s="8" t="s">
        <v>8</v>
      </c>
      <c r="G994" s="8"/>
      <c r="H994" s="8"/>
    </row>
    <row r="995" spans="1:8" x14ac:dyDescent="0.2">
      <c r="A995" s="5">
        <v>901158187</v>
      </c>
      <c r="B995" s="5" t="s">
        <v>6</v>
      </c>
      <c r="C995" s="5" t="s">
        <v>953</v>
      </c>
      <c r="D995" s="6" t="str">
        <f>+CONCATENATE(A995,"_",C995)</f>
        <v>901158187_HCE11891</v>
      </c>
      <c r="E995" s="7">
        <v>44981</v>
      </c>
      <c r="F995" s="8" t="s">
        <v>8</v>
      </c>
      <c r="G995" s="8"/>
      <c r="H995" s="8"/>
    </row>
    <row r="996" spans="1:8" x14ac:dyDescent="0.2">
      <c r="A996" s="5">
        <v>901158187</v>
      </c>
      <c r="B996" s="5" t="s">
        <v>6</v>
      </c>
      <c r="C996" s="5" t="s">
        <v>954</v>
      </c>
      <c r="D996" s="6" t="str">
        <f>+CONCATENATE(A996,"_",C996)</f>
        <v>901158187_HCE11963</v>
      </c>
      <c r="E996" s="7">
        <v>44987</v>
      </c>
      <c r="F996" s="8" t="s">
        <v>8</v>
      </c>
      <c r="G996" s="8"/>
      <c r="H996" s="8"/>
    </row>
    <row r="997" spans="1:8" x14ac:dyDescent="0.2">
      <c r="A997" s="5">
        <v>901158187</v>
      </c>
      <c r="B997" s="5" t="s">
        <v>6</v>
      </c>
      <c r="C997" s="5" t="s">
        <v>955</v>
      </c>
      <c r="D997" s="6" t="str">
        <f>+CONCATENATE(A997,"_",C997)</f>
        <v>901158187_HCE11965</v>
      </c>
      <c r="E997" s="7">
        <v>44987</v>
      </c>
      <c r="F997" s="8" t="s">
        <v>8</v>
      </c>
      <c r="G997" s="8"/>
      <c r="H997" s="8"/>
    </row>
    <row r="998" spans="1:8" x14ac:dyDescent="0.2">
      <c r="A998" s="5">
        <v>901158187</v>
      </c>
      <c r="B998" s="5" t="s">
        <v>6</v>
      </c>
      <c r="C998" s="5" t="s">
        <v>956</v>
      </c>
      <c r="D998" s="6" t="str">
        <f>+CONCATENATE(A998,"_",C998)</f>
        <v>901158187_HCE11970</v>
      </c>
      <c r="E998" s="7">
        <v>44988</v>
      </c>
      <c r="F998" s="8" t="s">
        <v>8</v>
      </c>
      <c r="G998" s="8"/>
      <c r="H998" s="8"/>
    </row>
    <row r="999" spans="1:8" x14ac:dyDescent="0.2">
      <c r="A999" s="5">
        <v>901158187</v>
      </c>
      <c r="B999" s="5" t="s">
        <v>6</v>
      </c>
      <c r="C999" s="5" t="s">
        <v>957</v>
      </c>
      <c r="D999" s="6" t="str">
        <f>+CONCATENATE(A999,"_",C999)</f>
        <v>901158187_HCE11971</v>
      </c>
      <c r="E999" s="7">
        <v>44988</v>
      </c>
      <c r="F999" s="8" t="s">
        <v>8</v>
      </c>
      <c r="G999" s="8"/>
      <c r="H999" s="8"/>
    </row>
    <row r="1000" spans="1:8" x14ac:dyDescent="0.2">
      <c r="A1000" s="5">
        <v>901158187</v>
      </c>
      <c r="B1000" s="5" t="s">
        <v>6</v>
      </c>
      <c r="C1000" s="5" t="s">
        <v>958</v>
      </c>
      <c r="D1000" s="6" t="str">
        <f>+CONCATENATE(A1000,"_",C1000)</f>
        <v>901158187_HCE11981</v>
      </c>
      <c r="E1000" s="7">
        <v>44991</v>
      </c>
      <c r="F1000" s="8" t="s">
        <v>8</v>
      </c>
      <c r="G1000" s="8"/>
      <c r="H1000" s="8"/>
    </row>
    <row r="1001" spans="1:8" x14ac:dyDescent="0.2">
      <c r="A1001" s="5">
        <v>901158187</v>
      </c>
      <c r="B1001" s="5" t="s">
        <v>6</v>
      </c>
      <c r="C1001" s="5" t="s">
        <v>959</v>
      </c>
      <c r="D1001" s="6" t="str">
        <f>+CONCATENATE(A1001,"_",C1001)</f>
        <v>901158187_HCE11985</v>
      </c>
      <c r="E1001" s="7">
        <v>44991</v>
      </c>
      <c r="F1001" s="8" t="s">
        <v>8</v>
      </c>
      <c r="G1001" s="8"/>
      <c r="H1001" s="8"/>
    </row>
    <row r="1002" spans="1:8" x14ac:dyDescent="0.2">
      <c r="A1002" s="5">
        <v>901158187</v>
      </c>
      <c r="B1002" s="5" t="s">
        <v>6</v>
      </c>
      <c r="C1002" s="5" t="s">
        <v>960</v>
      </c>
      <c r="D1002" s="6" t="str">
        <f>+CONCATENATE(A1002,"_",C1002)</f>
        <v>901158187_ACE7349</v>
      </c>
      <c r="E1002" s="7">
        <v>45015</v>
      </c>
      <c r="F1002" s="8" t="s">
        <v>8</v>
      </c>
      <c r="G1002" s="8"/>
      <c r="H1002" s="8"/>
    </row>
    <row r="1003" spans="1:8" x14ac:dyDescent="0.2">
      <c r="A1003" s="5">
        <v>901158187</v>
      </c>
      <c r="B1003" s="5" t="s">
        <v>6</v>
      </c>
      <c r="C1003" s="5" t="s">
        <v>961</v>
      </c>
      <c r="D1003" s="6" t="str">
        <f>+CONCATENATE(A1003,"_",C1003)</f>
        <v>901158187_ACE7350</v>
      </c>
      <c r="E1003" s="7">
        <v>45015</v>
      </c>
      <c r="F1003" s="8" t="s">
        <v>8</v>
      </c>
      <c r="G1003" s="8"/>
      <c r="H1003" s="8"/>
    </row>
    <row r="1004" spans="1:8" x14ac:dyDescent="0.2">
      <c r="A1004" s="5">
        <v>901158187</v>
      </c>
      <c r="B1004" s="5" t="s">
        <v>6</v>
      </c>
      <c r="C1004" s="5" t="s">
        <v>962</v>
      </c>
      <c r="D1004" s="6" t="str">
        <f>+CONCATENATE(A1004,"_",C1004)</f>
        <v>901158187_ACE7351</v>
      </c>
      <c r="E1004" s="7">
        <v>45015</v>
      </c>
      <c r="F1004" s="8" t="s">
        <v>8</v>
      </c>
      <c r="G1004" s="8"/>
      <c r="H1004" s="8"/>
    </row>
    <row r="1005" spans="1:8" x14ac:dyDescent="0.2">
      <c r="A1005" s="5">
        <v>901158187</v>
      </c>
      <c r="B1005" s="5" t="s">
        <v>6</v>
      </c>
      <c r="C1005" s="5" t="s">
        <v>963</v>
      </c>
      <c r="D1005" s="6" t="str">
        <f>+CONCATENATE(A1005,"_",C1005)</f>
        <v>901158187_HCE12166</v>
      </c>
      <c r="E1005" s="7">
        <v>45019</v>
      </c>
      <c r="F1005" s="8" t="s">
        <v>8</v>
      </c>
      <c r="G1005" s="8"/>
      <c r="H1005" s="8"/>
    </row>
    <row r="1006" spans="1:8" x14ac:dyDescent="0.2">
      <c r="A1006" s="5">
        <v>901158187</v>
      </c>
      <c r="B1006" s="5" t="s">
        <v>6</v>
      </c>
      <c r="C1006" s="5" t="s">
        <v>964</v>
      </c>
      <c r="D1006" s="6" t="str">
        <f>+CONCATENATE(A1006,"_",C1006)</f>
        <v>901158187_HCE12196</v>
      </c>
      <c r="E1006" s="7">
        <v>45027</v>
      </c>
      <c r="F1006" s="8" t="s">
        <v>8</v>
      </c>
      <c r="G1006" s="8"/>
      <c r="H1006" s="8"/>
    </row>
    <row r="1007" spans="1:8" x14ac:dyDescent="0.2">
      <c r="A1007" s="5">
        <v>901158187</v>
      </c>
      <c r="B1007" s="5" t="s">
        <v>6</v>
      </c>
      <c r="C1007" s="5" t="s">
        <v>965</v>
      </c>
      <c r="D1007" s="6" t="str">
        <f>+CONCATENATE(A1007,"_",C1007)</f>
        <v>901158187_HCE12198</v>
      </c>
      <c r="E1007" s="7">
        <v>45027</v>
      </c>
      <c r="F1007" s="8" t="s">
        <v>8</v>
      </c>
      <c r="G1007" s="8"/>
      <c r="H1007" s="8"/>
    </row>
    <row r="1008" spans="1:8" x14ac:dyDescent="0.2">
      <c r="A1008" s="5">
        <v>901158187</v>
      </c>
      <c r="B1008" s="5" t="s">
        <v>6</v>
      </c>
      <c r="C1008" s="5" t="s">
        <v>966</v>
      </c>
      <c r="D1008" s="6" t="str">
        <f>+CONCATENATE(A1008,"_",C1008)</f>
        <v>901158187_HCE12200</v>
      </c>
      <c r="E1008" s="7">
        <v>45027</v>
      </c>
      <c r="F1008" s="8" t="s">
        <v>8</v>
      </c>
      <c r="G1008" s="8"/>
      <c r="H1008" s="8"/>
    </row>
    <row r="1009" spans="1:8" x14ac:dyDescent="0.2">
      <c r="A1009" s="5">
        <v>901158187</v>
      </c>
      <c r="B1009" s="5" t="s">
        <v>6</v>
      </c>
      <c r="C1009" s="5" t="s">
        <v>967</v>
      </c>
      <c r="D1009" s="6" t="str">
        <f>+CONCATENATE(A1009,"_",C1009)</f>
        <v>901158187_HCE12202</v>
      </c>
      <c r="E1009" s="7">
        <v>45027</v>
      </c>
      <c r="F1009" s="8" t="s">
        <v>8</v>
      </c>
      <c r="G1009" s="8"/>
      <c r="H1009" s="8"/>
    </row>
    <row r="1010" spans="1:8" x14ac:dyDescent="0.2">
      <c r="A1010" s="5">
        <v>901158187</v>
      </c>
      <c r="B1010" s="5" t="s">
        <v>6</v>
      </c>
      <c r="C1010" s="5" t="s">
        <v>968</v>
      </c>
      <c r="D1010" s="6" t="str">
        <f>+CONCATENATE(A1010,"_",C1010)</f>
        <v>901158187_HCE12008</v>
      </c>
      <c r="E1010" s="7">
        <v>44995</v>
      </c>
      <c r="F1010" s="8" t="s">
        <v>8</v>
      </c>
      <c r="G1010" s="8"/>
      <c r="H1010" s="8"/>
    </row>
    <row r="1011" spans="1:8" x14ac:dyDescent="0.2">
      <c r="A1011" s="5">
        <v>901158187</v>
      </c>
      <c r="B1011" s="5" t="s">
        <v>6</v>
      </c>
      <c r="C1011" s="5" t="s">
        <v>969</v>
      </c>
      <c r="D1011" s="6" t="str">
        <f>+CONCATENATE(A1011,"_",C1011)</f>
        <v>901158187_HCE12033</v>
      </c>
      <c r="E1011" s="7">
        <v>44996</v>
      </c>
      <c r="F1011" s="8" t="s">
        <v>8</v>
      </c>
      <c r="G1011" s="8"/>
      <c r="H1011" s="8"/>
    </row>
    <row r="1012" spans="1:8" x14ac:dyDescent="0.2">
      <c r="A1012" s="5">
        <v>901158187</v>
      </c>
      <c r="B1012" s="5" t="s">
        <v>6</v>
      </c>
      <c r="C1012" s="5" t="s">
        <v>970</v>
      </c>
      <c r="D1012" s="6" t="str">
        <f>+CONCATENATE(A1012,"_",C1012)</f>
        <v>901158187_HCE12037</v>
      </c>
      <c r="E1012" s="7">
        <v>44996</v>
      </c>
      <c r="F1012" s="8" t="s">
        <v>8</v>
      </c>
      <c r="G1012" s="8"/>
      <c r="H1012" s="8"/>
    </row>
    <row r="1013" spans="1:8" x14ac:dyDescent="0.2">
      <c r="A1013" s="5">
        <v>901158187</v>
      </c>
      <c r="B1013" s="5" t="s">
        <v>6</v>
      </c>
      <c r="C1013" s="5" t="s">
        <v>971</v>
      </c>
      <c r="D1013" s="6" t="str">
        <f>+CONCATENATE(A1013,"_",C1013)</f>
        <v>901158187_HCE12039</v>
      </c>
      <c r="E1013" s="7">
        <v>44996</v>
      </c>
      <c r="F1013" s="8" t="s">
        <v>8</v>
      </c>
      <c r="G1013" s="8"/>
      <c r="H1013" s="8"/>
    </row>
    <row r="1014" spans="1:8" x14ac:dyDescent="0.2">
      <c r="A1014" s="5">
        <v>901158187</v>
      </c>
      <c r="B1014" s="5" t="s">
        <v>6</v>
      </c>
      <c r="C1014" s="5" t="s">
        <v>972</v>
      </c>
      <c r="D1014" s="6" t="str">
        <f>+CONCATENATE(A1014,"_",C1014)</f>
        <v>901158187_HCE12075</v>
      </c>
      <c r="E1014" s="7">
        <v>44998</v>
      </c>
      <c r="F1014" s="8" t="s">
        <v>8</v>
      </c>
      <c r="G1014" s="8"/>
      <c r="H1014" s="8"/>
    </row>
    <row r="1015" spans="1:8" x14ac:dyDescent="0.2">
      <c r="A1015" s="5">
        <v>901158187</v>
      </c>
      <c r="B1015" s="5" t="s">
        <v>6</v>
      </c>
      <c r="C1015" s="5" t="s">
        <v>973</v>
      </c>
      <c r="D1015" s="6" t="str">
        <f>+CONCATENATE(A1015,"_",C1015)</f>
        <v>901158187_HCE12275</v>
      </c>
      <c r="E1015" s="7">
        <v>45043</v>
      </c>
      <c r="F1015" s="8" t="s">
        <v>8</v>
      </c>
      <c r="G1015" s="8"/>
      <c r="H1015" s="8"/>
    </row>
    <row r="1016" spans="1:8" x14ac:dyDescent="0.2">
      <c r="A1016" s="5">
        <v>901158187</v>
      </c>
      <c r="B1016" s="5" t="s">
        <v>6</v>
      </c>
      <c r="C1016" s="5" t="s">
        <v>974</v>
      </c>
      <c r="D1016" s="6" t="str">
        <f>+CONCATENATE(A1016,"_",C1016)</f>
        <v>901158187_UCE5586</v>
      </c>
      <c r="E1016" s="7">
        <v>44260</v>
      </c>
      <c r="F1016" s="8" t="s">
        <v>8</v>
      </c>
      <c r="G1016" s="8"/>
      <c r="H1016" s="8"/>
    </row>
    <row r="1017" spans="1:8" x14ac:dyDescent="0.2">
      <c r="A1017" s="5">
        <v>901158187</v>
      </c>
      <c r="B1017" s="5" t="s">
        <v>6</v>
      </c>
      <c r="C1017" s="5" t="s">
        <v>975</v>
      </c>
      <c r="D1017" s="6" t="str">
        <f>+CONCATENATE(A1017,"_",C1017)</f>
        <v>901158187_UCE7072</v>
      </c>
      <c r="E1017" s="7">
        <v>44292</v>
      </c>
      <c r="F1017" s="8" t="s">
        <v>8</v>
      </c>
      <c r="G1017" s="8"/>
      <c r="H1017" s="8"/>
    </row>
    <row r="1018" spans="1:8" x14ac:dyDescent="0.2">
      <c r="A1018" s="5">
        <v>901158187</v>
      </c>
      <c r="B1018" s="5" t="s">
        <v>6</v>
      </c>
      <c r="C1018" s="5" t="s">
        <v>976</v>
      </c>
      <c r="D1018" s="6" t="str">
        <f>+CONCATENATE(A1018,"_",C1018)</f>
        <v>901158187_UCE7199</v>
      </c>
      <c r="E1018" s="7">
        <v>44293</v>
      </c>
      <c r="F1018" s="8" t="s">
        <v>8</v>
      </c>
      <c r="G1018" s="8"/>
      <c r="H1018" s="8"/>
    </row>
    <row r="1019" spans="1:8" x14ac:dyDescent="0.2">
      <c r="A1019" s="5">
        <v>901158187</v>
      </c>
      <c r="B1019" s="5" t="s">
        <v>6</v>
      </c>
      <c r="C1019" s="5" t="s">
        <v>977</v>
      </c>
      <c r="D1019" s="6" t="str">
        <f>+CONCATENATE(A1019,"_",C1019)</f>
        <v>901158187_UCE8754</v>
      </c>
      <c r="E1019" s="7">
        <v>44322</v>
      </c>
      <c r="F1019" s="8" t="s">
        <v>8</v>
      </c>
      <c r="G1019" s="8"/>
      <c r="H1019" s="8"/>
    </row>
    <row r="1020" spans="1:8" x14ac:dyDescent="0.2">
      <c r="A1020" s="5">
        <v>901158187</v>
      </c>
      <c r="B1020" s="5" t="s">
        <v>6</v>
      </c>
      <c r="C1020" s="5" t="s">
        <v>978</v>
      </c>
      <c r="D1020" s="6" t="str">
        <f>+CONCATENATE(A1020,"_",C1020)</f>
        <v>901158187_UCE8275</v>
      </c>
      <c r="E1020" s="7">
        <v>44310</v>
      </c>
      <c r="F1020" s="8" t="s">
        <v>8</v>
      </c>
      <c r="G1020" s="8"/>
      <c r="H1020" s="8"/>
    </row>
    <row r="1021" spans="1:8" x14ac:dyDescent="0.2">
      <c r="A1021" s="5">
        <v>901158187</v>
      </c>
      <c r="B1021" s="5" t="s">
        <v>6</v>
      </c>
      <c r="C1021" s="5" t="s">
        <v>979</v>
      </c>
      <c r="D1021" s="6" t="str">
        <f>+CONCATENATE(A1021,"_",C1021)</f>
        <v>901158187_HCE5667</v>
      </c>
      <c r="E1021" s="7">
        <v>44438</v>
      </c>
      <c r="F1021" s="8" t="s">
        <v>8</v>
      </c>
      <c r="G1021" s="8"/>
      <c r="H1021" s="8"/>
    </row>
    <row r="1022" spans="1:8" x14ac:dyDescent="0.2">
      <c r="A1022" s="5">
        <v>901158187</v>
      </c>
      <c r="B1022" s="5" t="s">
        <v>6</v>
      </c>
      <c r="C1022" s="5" t="s">
        <v>980</v>
      </c>
      <c r="D1022" s="6" t="str">
        <f>+CONCATENATE(A1022,"_",C1022)</f>
        <v>901158187_UCE13138</v>
      </c>
      <c r="E1022" s="7">
        <v>44471</v>
      </c>
      <c r="F1022" s="8" t="s">
        <v>8</v>
      </c>
      <c r="G1022" s="8"/>
      <c r="H1022" s="8"/>
    </row>
    <row r="1023" spans="1:8" x14ac:dyDescent="0.2">
      <c r="A1023" s="5">
        <v>901158187</v>
      </c>
      <c r="B1023" s="5" t="s">
        <v>6</v>
      </c>
      <c r="C1023" s="5" t="s">
        <v>981</v>
      </c>
      <c r="D1023" s="6" t="str">
        <f>+CONCATENATE(A1023,"_",C1023)</f>
        <v>901158187_UCE14197</v>
      </c>
      <c r="E1023" s="7">
        <v>44491</v>
      </c>
      <c r="F1023" s="8" t="s">
        <v>8</v>
      </c>
      <c r="G1023" s="8"/>
      <c r="H1023" s="8"/>
    </row>
    <row r="1024" spans="1:8" x14ac:dyDescent="0.2">
      <c r="A1024" s="5">
        <v>901158187</v>
      </c>
      <c r="B1024" s="5" t="s">
        <v>6</v>
      </c>
      <c r="C1024" s="5" t="s">
        <v>982</v>
      </c>
      <c r="D1024" s="6" t="str">
        <f>+CONCATENATE(A1024,"_",C1024)</f>
        <v>901158187_UCE16288</v>
      </c>
      <c r="E1024" s="7">
        <v>44536</v>
      </c>
      <c r="F1024" s="8" t="s">
        <v>8</v>
      </c>
      <c r="G1024" s="8"/>
      <c r="H1024" s="8"/>
    </row>
    <row r="1025" spans="1:8" x14ac:dyDescent="0.2">
      <c r="A1025" s="5">
        <v>901158187</v>
      </c>
      <c r="B1025" s="5" t="s">
        <v>6</v>
      </c>
      <c r="C1025" s="5" t="s">
        <v>983</v>
      </c>
      <c r="D1025" s="6" t="str">
        <f>+CONCATENATE(A1025,"_",C1025)</f>
        <v>901158187_HCE6853</v>
      </c>
      <c r="E1025" s="7">
        <v>44573</v>
      </c>
      <c r="F1025" s="8" t="s">
        <v>8</v>
      </c>
      <c r="G1025" s="8"/>
      <c r="H1025" s="8"/>
    </row>
    <row r="1026" spans="1:8" x14ac:dyDescent="0.2">
      <c r="A1026" s="5">
        <v>901158187</v>
      </c>
      <c r="B1026" s="5" t="s">
        <v>6</v>
      </c>
      <c r="C1026" s="5" t="s">
        <v>984</v>
      </c>
      <c r="D1026" s="6" t="str">
        <f>+CONCATENATE(A1026,"_",C1026)</f>
        <v>901158187_UCE20547</v>
      </c>
      <c r="E1026" s="7">
        <v>44658</v>
      </c>
      <c r="F1026" s="8" t="s">
        <v>8</v>
      </c>
      <c r="G1026" s="8"/>
      <c r="H1026" s="8"/>
    </row>
    <row r="1027" spans="1:8" x14ac:dyDescent="0.2">
      <c r="A1027" s="5">
        <v>901158187</v>
      </c>
      <c r="B1027" s="5" t="s">
        <v>6</v>
      </c>
      <c r="C1027" s="5" t="s">
        <v>985</v>
      </c>
      <c r="D1027" s="6" t="str">
        <f>+CONCATENATE(A1027,"_",C1027)</f>
        <v>901158187_HCE9741</v>
      </c>
      <c r="E1027" s="7">
        <v>44754</v>
      </c>
      <c r="F1027" s="8" t="s">
        <v>8</v>
      </c>
      <c r="G1027" s="8"/>
      <c r="H1027" s="8"/>
    </row>
    <row r="1028" spans="1:8" x14ac:dyDescent="0.2">
      <c r="A1028" s="5">
        <v>901158187</v>
      </c>
      <c r="B1028" s="5" t="s">
        <v>6</v>
      </c>
      <c r="C1028" s="5" t="s">
        <v>986</v>
      </c>
      <c r="D1028" s="6" t="str">
        <f>+CONCATENATE(A1028,"_",C1028)</f>
        <v>901158187_HCE9748</v>
      </c>
      <c r="E1028" s="7">
        <v>44754</v>
      </c>
      <c r="F1028" s="8" t="s">
        <v>8</v>
      </c>
      <c r="G1028" s="8"/>
      <c r="H1028" s="8"/>
    </row>
    <row r="1029" spans="1:8" x14ac:dyDescent="0.2">
      <c r="A1029" s="5">
        <v>901158187</v>
      </c>
      <c r="B1029" s="5" t="s">
        <v>6</v>
      </c>
      <c r="C1029" s="5" t="s">
        <v>987</v>
      </c>
      <c r="D1029" s="6" t="str">
        <f>+CONCATENATE(A1029,"_",C1029)</f>
        <v>901158187_HCE9761</v>
      </c>
      <c r="E1029" s="7">
        <v>44754</v>
      </c>
      <c r="F1029" s="8" t="s">
        <v>8</v>
      </c>
      <c r="G1029" s="8"/>
      <c r="H1029" s="8"/>
    </row>
    <row r="1030" spans="1:8" x14ac:dyDescent="0.2">
      <c r="A1030" s="5">
        <v>901158187</v>
      </c>
      <c r="B1030" s="5" t="s">
        <v>6</v>
      </c>
      <c r="C1030" s="5" t="s">
        <v>988</v>
      </c>
      <c r="D1030" s="6" t="str">
        <f>+CONCATENATE(A1030,"_",C1030)</f>
        <v>901158187_HCE9763</v>
      </c>
      <c r="E1030" s="7">
        <v>44754</v>
      </c>
      <c r="F1030" s="8" t="s">
        <v>8</v>
      </c>
      <c r="G1030" s="8"/>
      <c r="H1030" s="8"/>
    </row>
    <row r="1031" spans="1:8" x14ac:dyDescent="0.2">
      <c r="A1031" s="5">
        <v>901158187</v>
      </c>
      <c r="B1031" s="5" t="s">
        <v>6</v>
      </c>
      <c r="C1031" s="5" t="s">
        <v>989</v>
      </c>
      <c r="D1031" s="6" t="str">
        <f>+CONCATENATE(A1031,"_",C1031)</f>
        <v>901158187_HCE10001</v>
      </c>
      <c r="E1031" s="7">
        <v>44768</v>
      </c>
      <c r="F1031" s="8" t="s">
        <v>8</v>
      </c>
      <c r="G1031" s="8"/>
      <c r="H1031" s="8"/>
    </row>
    <row r="1032" spans="1:8" x14ac:dyDescent="0.2">
      <c r="A1032" s="5">
        <v>901158187</v>
      </c>
      <c r="B1032" s="5" t="s">
        <v>6</v>
      </c>
      <c r="C1032" s="5" t="s">
        <v>990</v>
      </c>
      <c r="D1032" s="6" t="str">
        <f>+CONCATENATE(A1032,"_",C1032)</f>
        <v>901158187_HCE10002</v>
      </c>
      <c r="E1032" s="7">
        <v>44768</v>
      </c>
      <c r="F1032" s="8" t="s">
        <v>8</v>
      </c>
      <c r="G1032" s="8"/>
      <c r="H1032" s="8"/>
    </row>
    <row r="1033" spans="1:8" x14ac:dyDescent="0.2">
      <c r="A1033" s="5">
        <v>901158187</v>
      </c>
      <c r="B1033" s="5" t="s">
        <v>6</v>
      </c>
      <c r="C1033" s="5" t="s">
        <v>991</v>
      </c>
      <c r="D1033" s="6" t="str">
        <f>+CONCATENATE(A1033,"_",C1033)</f>
        <v>901158187_HCE10009</v>
      </c>
      <c r="E1033" s="7">
        <v>44769</v>
      </c>
      <c r="F1033" s="8" t="s">
        <v>8</v>
      </c>
      <c r="G1033" s="8"/>
      <c r="H1033" s="8"/>
    </row>
    <row r="1034" spans="1:8" x14ac:dyDescent="0.2">
      <c r="A1034" s="5">
        <v>901158187</v>
      </c>
      <c r="B1034" s="5" t="s">
        <v>6</v>
      </c>
      <c r="C1034" s="5" t="s">
        <v>992</v>
      </c>
      <c r="D1034" s="6" t="str">
        <f>+CONCATENATE(A1034,"_",C1034)</f>
        <v>901158187_HCE10038</v>
      </c>
      <c r="E1034" s="7">
        <v>44770</v>
      </c>
      <c r="F1034" s="8" t="s">
        <v>8</v>
      </c>
      <c r="G1034" s="8"/>
      <c r="H1034" s="8"/>
    </row>
    <row r="1035" spans="1:8" x14ac:dyDescent="0.2">
      <c r="A1035" s="5">
        <v>901158187</v>
      </c>
      <c r="B1035" s="5" t="s">
        <v>6</v>
      </c>
      <c r="C1035" s="5" t="s">
        <v>993</v>
      </c>
      <c r="D1035" s="6" t="str">
        <f>+CONCATENATE(A1035,"_",C1035)</f>
        <v>901158187_HCE10046</v>
      </c>
      <c r="E1035" s="7">
        <v>44770</v>
      </c>
      <c r="F1035" s="8" t="s">
        <v>8</v>
      </c>
      <c r="G1035" s="8"/>
      <c r="H1035" s="8"/>
    </row>
    <row r="1036" spans="1:8" x14ac:dyDescent="0.2">
      <c r="A1036" s="5">
        <v>901158187</v>
      </c>
      <c r="B1036" s="5" t="s">
        <v>6</v>
      </c>
      <c r="C1036" s="5" t="s">
        <v>994</v>
      </c>
      <c r="D1036" s="6" t="str">
        <f>+CONCATENATE(A1036,"_",C1036)</f>
        <v>901158187_HCE10047</v>
      </c>
      <c r="E1036" s="7">
        <v>44770</v>
      </c>
      <c r="F1036" s="8" t="s">
        <v>8</v>
      </c>
      <c r="G1036" s="8"/>
      <c r="H1036" s="8"/>
    </row>
    <row r="1037" spans="1:8" x14ac:dyDescent="0.2">
      <c r="A1037" s="5">
        <v>901158187</v>
      </c>
      <c r="B1037" s="5" t="s">
        <v>6</v>
      </c>
      <c r="C1037" s="5" t="s">
        <v>995</v>
      </c>
      <c r="D1037" s="6" t="str">
        <f>+CONCATENATE(A1037,"_",C1037)</f>
        <v>901158187_HCE10051</v>
      </c>
      <c r="E1037" s="7">
        <v>44770</v>
      </c>
      <c r="F1037" s="8" t="s">
        <v>8</v>
      </c>
      <c r="G1037" s="8"/>
      <c r="H1037" s="8"/>
    </row>
    <row r="1038" spans="1:8" x14ac:dyDescent="0.2">
      <c r="A1038" s="5">
        <v>901158187</v>
      </c>
      <c r="B1038" s="5" t="s">
        <v>6</v>
      </c>
      <c r="C1038" s="5" t="s">
        <v>996</v>
      </c>
      <c r="D1038" s="6" t="str">
        <f>+CONCATENATE(A1038,"_",C1038)</f>
        <v>901158187_HCE10053</v>
      </c>
      <c r="E1038" s="7">
        <v>44770</v>
      </c>
      <c r="F1038" s="8" t="s">
        <v>8</v>
      </c>
      <c r="G1038" s="8"/>
      <c r="H1038" s="8"/>
    </row>
    <row r="1039" spans="1:8" x14ac:dyDescent="0.2">
      <c r="A1039" s="5">
        <v>901158187</v>
      </c>
      <c r="B1039" s="5" t="s">
        <v>6</v>
      </c>
      <c r="C1039" s="5" t="s">
        <v>997</v>
      </c>
      <c r="D1039" s="6" t="str">
        <f>+CONCATENATE(A1039,"_",C1039)</f>
        <v>901158187_HCE10096</v>
      </c>
      <c r="E1039" s="7">
        <v>44772</v>
      </c>
      <c r="F1039" s="8" t="s">
        <v>8</v>
      </c>
      <c r="G1039" s="8"/>
      <c r="H1039" s="8"/>
    </row>
    <row r="1040" spans="1:8" x14ac:dyDescent="0.2">
      <c r="A1040" s="5">
        <v>901158187</v>
      </c>
      <c r="B1040" s="5" t="s">
        <v>6</v>
      </c>
      <c r="C1040" s="5" t="s">
        <v>998</v>
      </c>
      <c r="D1040" s="6" t="str">
        <f>+CONCATENATE(A1040,"_",C1040)</f>
        <v>901158187_HCE10114</v>
      </c>
      <c r="E1040" s="7">
        <v>44774</v>
      </c>
      <c r="F1040" s="8" t="s">
        <v>8</v>
      </c>
      <c r="G1040" s="8"/>
      <c r="H1040" s="8"/>
    </row>
    <row r="1041" spans="1:8" x14ac:dyDescent="0.2">
      <c r="A1041" s="5">
        <v>901158187</v>
      </c>
      <c r="B1041" s="5" t="s">
        <v>6</v>
      </c>
      <c r="C1041" s="5" t="s">
        <v>999</v>
      </c>
      <c r="D1041" s="6" t="str">
        <f>+CONCATENATE(A1041,"_",C1041)</f>
        <v>901158187_HCE10115</v>
      </c>
      <c r="E1041" s="7">
        <v>44774</v>
      </c>
      <c r="F1041" s="8" t="s">
        <v>8</v>
      </c>
      <c r="G1041" s="8"/>
      <c r="H1041" s="8"/>
    </row>
    <row r="1042" spans="1:8" x14ac:dyDescent="0.2">
      <c r="A1042" s="5">
        <v>901158187</v>
      </c>
      <c r="B1042" s="5" t="s">
        <v>6</v>
      </c>
      <c r="C1042" s="5" t="s">
        <v>1000</v>
      </c>
      <c r="D1042" s="6" t="str">
        <f>+CONCATENATE(A1042,"_",C1042)</f>
        <v>901158187_HCE10120</v>
      </c>
      <c r="E1042" s="7">
        <v>44774</v>
      </c>
      <c r="F1042" s="8" t="s">
        <v>8</v>
      </c>
      <c r="G1042" s="8"/>
      <c r="H1042" s="8"/>
    </row>
    <row r="1043" spans="1:8" x14ac:dyDescent="0.2">
      <c r="A1043" s="5">
        <v>901158187</v>
      </c>
      <c r="B1043" s="5" t="s">
        <v>6</v>
      </c>
      <c r="C1043" s="5" t="s">
        <v>1001</v>
      </c>
      <c r="D1043" s="6" t="str">
        <f>+CONCATENATE(A1043,"_",C1043)</f>
        <v>901158187_HCE10124</v>
      </c>
      <c r="E1043" s="7">
        <v>44774</v>
      </c>
      <c r="F1043" s="8" t="s">
        <v>8</v>
      </c>
      <c r="G1043" s="8"/>
      <c r="H1043" s="8"/>
    </row>
    <row r="1044" spans="1:8" x14ac:dyDescent="0.2">
      <c r="A1044" s="5">
        <v>901158187</v>
      </c>
      <c r="B1044" s="5" t="s">
        <v>6</v>
      </c>
      <c r="C1044" s="5" t="s">
        <v>1002</v>
      </c>
      <c r="D1044" s="6" t="str">
        <f>+CONCATENATE(A1044,"_",C1044)</f>
        <v>901158187_HCE10184</v>
      </c>
      <c r="E1044" s="7">
        <v>44776</v>
      </c>
      <c r="F1044" s="8" t="s">
        <v>8</v>
      </c>
      <c r="G1044" s="8"/>
      <c r="H1044" s="8"/>
    </row>
    <row r="1045" spans="1:8" x14ac:dyDescent="0.2">
      <c r="A1045" s="5">
        <v>901158187</v>
      </c>
      <c r="B1045" s="5" t="s">
        <v>6</v>
      </c>
      <c r="C1045" s="5" t="s">
        <v>1003</v>
      </c>
      <c r="D1045" s="6" t="str">
        <f>+CONCATENATE(A1045,"_",C1045)</f>
        <v>901158187_HCE10206</v>
      </c>
      <c r="E1045" s="7">
        <v>44777</v>
      </c>
      <c r="F1045" s="8" t="s">
        <v>8</v>
      </c>
      <c r="G1045" s="8"/>
      <c r="H1045" s="8"/>
    </row>
    <row r="1046" spans="1:8" x14ac:dyDescent="0.2">
      <c r="A1046" s="5">
        <v>901158187</v>
      </c>
      <c r="B1046" s="5" t="s">
        <v>6</v>
      </c>
      <c r="C1046" s="5" t="s">
        <v>1004</v>
      </c>
      <c r="D1046" s="6" t="str">
        <f>+CONCATENATE(A1046,"_",C1046)</f>
        <v>901158187_HCE10258</v>
      </c>
      <c r="E1046" s="7">
        <v>44778</v>
      </c>
      <c r="F1046" s="8" t="s">
        <v>8</v>
      </c>
      <c r="G1046" s="8"/>
      <c r="H1046" s="8"/>
    </row>
    <row r="1047" spans="1:8" x14ac:dyDescent="0.2">
      <c r="A1047" s="5">
        <v>901158187</v>
      </c>
      <c r="B1047" s="5" t="s">
        <v>6</v>
      </c>
      <c r="C1047" s="5" t="s">
        <v>1005</v>
      </c>
      <c r="D1047" s="6" t="str">
        <f>+CONCATENATE(A1047,"_",C1047)</f>
        <v>901158187_HCE10259</v>
      </c>
      <c r="E1047" s="7">
        <v>44778</v>
      </c>
      <c r="F1047" s="8" t="s">
        <v>8</v>
      </c>
      <c r="G1047" s="8"/>
      <c r="H1047" s="8"/>
    </row>
    <row r="1048" spans="1:8" x14ac:dyDescent="0.2">
      <c r="A1048" s="5">
        <v>901158187</v>
      </c>
      <c r="B1048" s="5" t="s">
        <v>6</v>
      </c>
      <c r="C1048" s="5" t="s">
        <v>1006</v>
      </c>
      <c r="D1048" s="6" t="str">
        <f>+CONCATENATE(A1048,"_",C1048)</f>
        <v>901158187_HCE10261</v>
      </c>
      <c r="E1048" s="7">
        <v>44778</v>
      </c>
      <c r="F1048" s="8" t="s">
        <v>8</v>
      </c>
      <c r="G1048" s="8"/>
      <c r="H1048" s="8"/>
    </row>
    <row r="1049" spans="1:8" x14ac:dyDescent="0.2">
      <c r="A1049" s="5">
        <v>901158187</v>
      </c>
      <c r="B1049" s="5" t="s">
        <v>6</v>
      </c>
      <c r="C1049" s="5" t="s">
        <v>1007</v>
      </c>
      <c r="D1049" s="6" t="str">
        <f>+CONCATENATE(A1049,"_",C1049)</f>
        <v>901158187_HCE9778</v>
      </c>
      <c r="E1049" s="7">
        <v>44755</v>
      </c>
      <c r="F1049" s="8" t="s">
        <v>8</v>
      </c>
      <c r="G1049" s="8"/>
      <c r="H1049" s="8"/>
    </row>
    <row r="1050" spans="1:8" x14ac:dyDescent="0.2">
      <c r="A1050" s="5">
        <v>901158187</v>
      </c>
      <c r="B1050" s="5" t="s">
        <v>6</v>
      </c>
      <c r="C1050" s="5" t="s">
        <v>1008</v>
      </c>
      <c r="D1050" s="6" t="str">
        <f>+CONCATENATE(A1050,"_",C1050)</f>
        <v>901158187_HCE9792</v>
      </c>
      <c r="E1050" s="7">
        <v>44756</v>
      </c>
      <c r="F1050" s="8" t="s">
        <v>8</v>
      </c>
      <c r="G1050" s="8"/>
      <c r="H1050" s="8"/>
    </row>
    <row r="1051" spans="1:8" x14ac:dyDescent="0.2">
      <c r="A1051" s="5">
        <v>901158187</v>
      </c>
      <c r="B1051" s="5" t="s">
        <v>6</v>
      </c>
      <c r="C1051" s="5" t="s">
        <v>1009</v>
      </c>
      <c r="D1051" s="6" t="str">
        <f>+CONCATENATE(A1051,"_",C1051)</f>
        <v>901158187_HCE9900</v>
      </c>
      <c r="E1051" s="7">
        <v>44763</v>
      </c>
      <c r="F1051" s="8" t="s">
        <v>8</v>
      </c>
      <c r="G1051" s="8"/>
      <c r="H1051" s="8"/>
    </row>
    <row r="1052" spans="1:8" x14ac:dyDescent="0.2">
      <c r="A1052" s="5">
        <v>901158187</v>
      </c>
      <c r="B1052" s="5" t="s">
        <v>6</v>
      </c>
      <c r="C1052" s="5" t="s">
        <v>1010</v>
      </c>
      <c r="D1052" s="6" t="str">
        <f>+CONCATENATE(A1052,"_",C1052)</f>
        <v>901158187_HCE9906</v>
      </c>
      <c r="E1052" s="7">
        <v>44764</v>
      </c>
      <c r="F1052" s="8" t="s">
        <v>8</v>
      </c>
      <c r="G1052" s="8"/>
      <c r="H1052" s="8"/>
    </row>
    <row r="1053" spans="1:8" x14ac:dyDescent="0.2">
      <c r="A1053" s="5">
        <v>901158187</v>
      </c>
      <c r="B1053" s="5" t="s">
        <v>6</v>
      </c>
      <c r="C1053" s="5" t="s">
        <v>1011</v>
      </c>
      <c r="D1053" s="6" t="str">
        <f>+CONCATENATE(A1053,"_",C1053)</f>
        <v>901158187_HCE9911</v>
      </c>
      <c r="E1053" s="7">
        <v>44764</v>
      </c>
      <c r="F1053" s="8" t="s">
        <v>8</v>
      </c>
      <c r="G1053" s="8"/>
      <c r="H1053" s="8"/>
    </row>
    <row r="1054" spans="1:8" x14ac:dyDescent="0.2">
      <c r="A1054" s="5">
        <v>901158187</v>
      </c>
      <c r="B1054" s="5" t="s">
        <v>6</v>
      </c>
      <c r="C1054" s="5" t="s">
        <v>1012</v>
      </c>
      <c r="D1054" s="6" t="str">
        <f>+CONCATENATE(A1054,"_",C1054)</f>
        <v>901158187_HCE9914</v>
      </c>
      <c r="E1054" s="7">
        <v>44765</v>
      </c>
      <c r="F1054" s="8" t="s">
        <v>8</v>
      </c>
      <c r="G1054" s="8"/>
      <c r="H1054" s="8"/>
    </row>
    <row r="1055" spans="1:8" x14ac:dyDescent="0.2">
      <c r="A1055" s="5">
        <v>901158187</v>
      </c>
      <c r="B1055" s="5" t="s">
        <v>6</v>
      </c>
      <c r="C1055" s="5" t="s">
        <v>1013</v>
      </c>
      <c r="D1055" s="6" t="str">
        <f>+CONCATENATE(A1055,"_",C1055)</f>
        <v>901158187_HCE9949</v>
      </c>
      <c r="E1055" s="7">
        <v>44767</v>
      </c>
      <c r="F1055" s="8" t="s">
        <v>8</v>
      </c>
      <c r="G1055" s="8"/>
      <c r="H1055" s="8"/>
    </row>
    <row r="1056" spans="1:8" x14ac:dyDescent="0.2">
      <c r="A1056" s="5">
        <v>901158187</v>
      </c>
      <c r="B1056" s="5" t="s">
        <v>6</v>
      </c>
      <c r="C1056" s="5" t="s">
        <v>1014</v>
      </c>
      <c r="D1056" s="6" t="str">
        <f>+CONCATENATE(A1056,"_",C1056)</f>
        <v>901158187_HCE9950</v>
      </c>
      <c r="E1056" s="7">
        <v>44767</v>
      </c>
      <c r="F1056" s="8" t="s">
        <v>8</v>
      </c>
      <c r="G1056" s="8"/>
      <c r="H1056" s="8"/>
    </row>
    <row r="1057" spans="1:8" x14ac:dyDescent="0.2">
      <c r="A1057" s="5">
        <v>901158187</v>
      </c>
      <c r="B1057" s="5" t="s">
        <v>6</v>
      </c>
      <c r="C1057" s="5" t="s">
        <v>1015</v>
      </c>
      <c r="D1057" s="6" t="str">
        <f>+CONCATENATE(A1057,"_",C1057)</f>
        <v>901158187_HCE9957</v>
      </c>
      <c r="E1057" s="7">
        <v>44767</v>
      </c>
      <c r="F1057" s="8" t="s">
        <v>8</v>
      </c>
      <c r="G1057" s="8"/>
      <c r="H1057" s="8"/>
    </row>
    <row r="1058" spans="1:8" x14ac:dyDescent="0.2">
      <c r="A1058" s="5">
        <v>901158187</v>
      </c>
      <c r="B1058" s="5" t="s">
        <v>6</v>
      </c>
      <c r="C1058" s="5" t="s">
        <v>1016</v>
      </c>
      <c r="D1058" s="6" t="str">
        <f>+CONCATENATE(A1058,"_",C1058)</f>
        <v>901158187_HCE9992</v>
      </c>
      <c r="E1058" s="7">
        <v>44768</v>
      </c>
      <c r="F1058" s="8" t="s">
        <v>8</v>
      </c>
      <c r="G1058" s="8"/>
      <c r="H1058" s="8"/>
    </row>
    <row r="1059" spans="1:8" x14ac:dyDescent="0.2">
      <c r="A1059" s="5">
        <v>901158187</v>
      </c>
      <c r="B1059" s="5" t="s">
        <v>6</v>
      </c>
      <c r="C1059" s="5" t="s">
        <v>1017</v>
      </c>
      <c r="D1059" s="6" t="str">
        <f>+CONCATENATE(A1059,"_",C1059)</f>
        <v>901158187_UCE21938</v>
      </c>
      <c r="E1059" s="7">
        <v>44713</v>
      </c>
      <c r="F1059" s="8" t="s">
        <v>8</v>
      </c>
      <c r="G1059" s="8"/>
      <c r="H1059" s="8"/>
    </row>
    <row r="1060" spans="1:8" x14ac:dyDescent="0.2">
      <c r="A1060" s="5">
        <v>901158187</v>
      </c>
      <c r="B1060" s="5" t="s">
        <v>6</v>
      </c>
      <c r="C1060" s="5" t="s">
        <v>1018</v>
      </c>
      <c r="D1060" s="6" t="str">
        <f>+CONCATENATE(A1060,"_",C1060)</f>
        <v>901158187_HCE10216</v>
      </c>
      <c r="E1060" s="7">
        <v>44777</v>
      </c>
      <c r="F1060" s="8" t="s">
        <v>8</v>
      </c>
      <c r="G1060" s="8"/>
      <c r="H1060" s="8"/>
    </row>
    <row r="1061" spans="1:8" x14ac:dyDescent="0.2">
      <c r="A1061" s="5">
        <v>901158187</v>
      </c>
      <c r="B1061" s="5" t="s">
        <v>6</v>
      </c>
      <c r="C1061" s="5" t="s">
        <v>1019</v>
      </c>
      <c r="D1061" s="6" t="str">
        <f>+CONCATENATE(A1061,"_",C1061)</f>
        <v>901158187_HCE10312</v>
      </c>
      <c r="E1061" s="7">
        <v>44785</v>
      </c>
      <c r="F1061" s="8" t="s">
        <v>8</v>
      </c>
      <c r="G1061" s="8"/>
      <c r="H1061" s="8"/>
    </row>
    <row r="1062" spans="1:8" x14ac:dyDescent="0.2">
      <c r="A1062" s="5">
        <v>901158187</v>
      </c>
      <c r="B1062" s="5" t="s">
        <v>6</v>
      </c>
      <c r="C1062" s="5" t="s">
        <v>1020</v>
      </c>
      <c r="D1062" s="6" t="str">
        <f>+CONCATENATE(A1062,"_",C1062)</f>
        <v>901158187_HCE10344</v>
      </c>
      <c r="E1062" s="7">
        <v>44792</v>
      </c>
      <c r="F1062" s="8" t="s">
        <v>8</v>
      </c>
      <c r="G1062" s="8"/>
      <c r="H1062" s="8"/>
    </row>
    <row r="1063" spans="1:8" x14ac:dyDescent="0.2">
      <c r="A1063" s="5">
        <v>901158187</v>
      </c>
      <c r="B1063" s="5" t="s">
        <v>6</v>
      </c>
      <c r="C1063" s="5" t="s">
        <v>1021</v>
      </c>
      <c r="D1063" s="6" t="str">
        <f>+CONCATENATE(A1063,"_",C1063)</f>
        <v>901158187_HCE10366</v>
      </c>
      <c r="E1063" s="7">
        <v>44793</v>
      </c>
      <c r="F1063" s="8" t="s">
        <v>8</v>
      </c>
      <c r="G1063" s="8"/>
      <c r="H1063" s="8"/>
    </row>
    <row r="1064" spans="1:8" x14ac:dyDescent="0.2">
      <c r="A1064" s="5">
        <v>901158187</v>
      </c>
      <c r="B1064" s="5" t="s">
        <v>6</v>
      </c>
      <c r="C1064" s="5" t="s">
        <v>1022</v>
      </c>
      <c r="D1064" s="6" t="str">
        <f>+CONCATENATE(A1064,"_",C1064)</f>
        <v>901158187_HCE10385</v>
      </c>
      <c r="E1064" s="7">
        <v>44796</v>
      </c>
      <c r="F1064" s="8" t="s">
        <v>8</v>
      </c>
      <c r="G1064" s="8"/>
      <c r="H1064" s="8"/>
    </row>
    <row r="1065" spans="1:8" x14ac:dyDescent="0.2">
      <c r="A1065" s="5">
        <v>901158187</v>
      </c>
      <c r="B1065" s="5" t="s">
        <v>6</v>
      </c>
      <c r="C1065" s="5" t="s">
        <v>1023</v>
      </c>
      <c r="D1065" s="6" t="str">
        <f>+CONCATENATE(A1065,"_",C1065)</f>
        <v>901158187_HCE10387</v>
      </c>
      <c r="E1065" s="7">
        <v>44796</v>
      </c>
      <c r="F1065" s="8" t="s">
        <v>8</v>
      </c>
      <c r="G1065" s="8"/>
      <c r="H1065" s="8"/>
    </row>
    <row r="1066" spans="1:8" x14ac:dyDescent="0.2">
      <c r="A1066" s="5">
        <v>901158187</v>
      </c>
      <c r="B1066" s="5" t="s">
        <v>6</v>
      </c>
      <c r="C1066" s="5" t="s">
        <v>1024</v>
      </c>
      <c r="D1066" s="6" t="str">
        <f>+CONCATENATE(A1066,"_",C1066)</f>
        <v>901158187_HCE10402</v>
      </c>
      <c r="E1066" s="7">
        <v>44796</v>
      </c>
      <c r="F1066" s="8" t="s">
        <v>8</v>
      </c>
      <c r="G1066" s="8"/>
      <c r="H1066" s="8"/>
    </row>
    <row r="1067" spans="1:8" x14ac:dyDescent="0.2">
      <c r="A1067" s="5">
        <v>901158187</v>
      </c>
      <c r="B1067" s="5" t="s">
        <v>6</v>
      </c>
      <c r="C1067" s="5" t="s">
        <v>1025</v>
      </c>
      <c r="D1067" s="6" t="str">
        <f>+CONCATENATE(A1067,"_",C1067)</f>
        <v>901158187_HCE10403</v>
      </c>
      <c r="E1067" s="7">
        <v>44796</v>
      </c>
      <c r="F1067" s="8" t="s">
        <v>8</v>
      </c>
      <c r="G1067" s="8"/>
      <c r="H1067" s="8"/>
    </row>
    <row r="1068" spans="1:8" x14ac:dyDescent="0.2">
      <c r="A1068" s="5">
        <v>901158187</v>
      </c>
      <c r="B1068" s="5" t="s">
        <v>6</v>
      </c>
      <c r="C1068" s="5" t="s">
        <v>1026</v>
      </c>
      <c r="D1068" s="6" t="str">
        <f>+CONCATENATE(A1068,"_",C1068)</f>
        <v>901158187_HCE10408</v>
      </c>
      <c r="E1068" s="7">
        <v>44796</v>
      </c>
      <c r="F1068" s="8" t="s">
        <v>8</v>
      </c>
      <c r="G1068" s="8"/>
      <c r="H1068" s="8"/>
    </row>
    <row r="1069" spans="1:8" x14ac:dyDescent="0.2">
      <c r="A1069" s="5">
        <v>901158187</v>
      </c>
      <c r="B1069" s="5" t="s">
        <v>6</v>
      </c>
      <c r="C1069" s="5" t="s">
        <v>1027</v>
      </c>
      <c r="D1069" s="6" t="str">
        <f>+CONCATENATE(A1069,"_",C1069)</f>
        <v>901158187_HCE10410</v>
      </c>
      <c r="E1069" s="7">
        <v>44796</v>
      </c>
      <c r="F1069" s="8" t="s">
        <v>8</v>
      </c>
      <c r="G1069" s="8"/>
      <c r="H1069" s="8"/>
    </row>
    <row r="1070" spans="1:8" x14ac:dyDescent="0.2">
      <c r="A1070" s="5">
        <v>901158187</v>
      </c>
      <c r="B1070" s="5" t="s">
        <v>6</v>
      </c>
      <c r="C1070" s="5" t="s">
        <v>1028</v>
      </c>
      <c r="D1070" s="6" t="str">
        <f>+CONCATENATE(A1070,"_",C1070)</f>
        <v>901158187_HCE10411</v>
      </c>
      <c r="E1070" s="7">
        <v>44796</v>
      </c>
      <c r="F1070" s="8" t="s">
        <v>8</v>
      </c>
      <c r="G1070" s="8"/>
      <c r="H1070" s="8"/>
    </row>
    <row r="1071" spans="1:8" x14ac:dyDescent="0.2">
      <c r="A1071" s="5">
        <v>901158187</v>
      </c>
      <c r="B1071" s="5" t="s">
        <v>6</v>
      </c>
      <c r="C1071" s="5" t="s">
        <v>1029</v>
      </c>
      <c r="D1071" s="6" t="str">
        <f>+CONCATENATE(A1071,"_",C1071)</f>
        <v>901158187_HCE10415</v>
      </c>
      <c r="E1071" s="7">
        <v>44796</v>
      </c>
      <c r="F1071" s="8" t="s">
        <v>8</v>
      </c>
      <c r="G1071" s="8"/>
      <c r="H1071" s="8"/>
    </row>
    <row r="1072" spans="1:8" x14ac:dyDescent="0.2">
      <c r="A1072" s="5">
        <v>901158187</v>
      </c>
      <c r="B1072" s="5" t="s">
        <v>6</v>
      </c>
      <c r="C1072" s="5" t="s">
        <v>1030</v>
      </c>
      <c r="D1072" s="6" t="str">
        <f>+CONCATENATE(A1072,"_",C1072)</f>
        <v>901158187_HCE10418</v>
      </c>
      <c r="E1072" s="7">
        <v>44797</v>
      </c>
      <c r="F1072" s="8" t="s">
        <v>8</v>
      </c>
      <c r="G1072" s="8"/>
      <c r="H1072" s="8"/>
    </row>
    <row r="1073" spans="1:8" x14ac:dyDescent="0.2">
      <c r="A1073" s="5">
        <v>901158187</v>
      </c>
      <c r="B1073" s="5" t="s">
        <v>6</v>
      </c>
      <c r="C1073" s="5" t="s">
        <v>1031</v>
      </c>
      <c r="D1073" s="6" t="str">
        <f>+CONCATENATE(A1073,"_",C1073)</f>
        <v>901158187_HCE10436</v>
      </c>
      <c r="E1073" s="7">
        <v>44797</v>
      </c>
      <c r="F1073" s="8" t="s">
        <v>8</v>
      </c>
      <c r="G1073" s="8"/>
      <c r="H1073" s="8"/>
    </row>
    <row r="1074" spans="1:8" x14ac:dyDescent="0.2">
      <c r="A1074" s="5">
        <v>901158187</v>
      </c>
      <c r="B1074" s="5" t="s">
        <v>6</v>
      </c>
      <c r="C1074" s="5" t="s">
        <v>1032</v>
      </c>
      <c r="D1074" s="6" t="str">
        <f>+CONCATENATE(A1074,"_",C1074)</f>
        <v>901158187_HCE10444</v>
      </c>
      <c r="E1074" s="7">
        <v>44797</v>
      </c>
      <c r="F1074" s="8" t="s">
        <v>8</v>
      </c>
      <c r="G1074" s="8"/>
      <c r="H1074" s="8"/>
    </row>
    <row r="1075" spans="1:8" x14ac:dyDescent="0.2">
      <c r="A1075" s="5">
        <v>901158187</v>
      </c>
      <c r="B1075" s="5" t="s">
        <v>6</v>
      </c>
      <c r="C1075" s="5" t="s">
        <v>1033</v>
      </c>
      <c r="D1075" s="6" t="str">
        <f>+CONCATENATE(A1075,"_",C1075)</f>
        <v>901158187_HCE10456</v>
      </c>
      <c r="E1075" s="7">
        <v>44797</v>
      </c>
      <c r="F1075" s="8" t="s">
        <v>8</v>
      </c>
      <c r="G1075" s="8"/>
      <c r="H1075" s="8"/>
    </row>
    <row r="1076" spans="1:8" x14ac:dyDescent="0.2">
      <c r="A1076" s="5">
        <v>901158187</v>
      </c>
      <c r="B1076" s="5" t="s">
        <v>6</v>
      </c>
      <c r="C1076" s="5" t="s">
        <v>1034</v>
      </c>
      <c r="D1076" s="6" t="str">
        <f>+CONCATENATE(A1076,"_",C1076)</f>
        <v>901158187_HCE10461</v>
      </c>
      <c r="E1076" s="7">
        <v>44797</v>
      </c>
      <c r="F1076" s="8" t="s">
        <v>8</v>
      </c>
      <c r="G1076" s="8"/>
      <c r="H1076" s="8"/>
    </row>
    <row r="1077" spans="1:8" x14ac:dyDescent="0.2">
      <c r="A1077" s="5">
        <v>901158187</v>
      </c>
      <c r="B1077" s="5" t="s">
        <v>6</v>
      </c>
      <c r="C1077" s="5" t="s">
        <v>1035</v>
      </c>
      <c r="D1077" s="6" t="str">
        <f>+CONCATENATE(A1077,"_",C1077)</f>
        <v>901158187_HCE10483</v>
      </c>
      <c r="E1077" s="7">
        <v>44798</v>
      </c>
      <c r="F1077" s="8" t="s">
        <v>8</v>
      </c>
      <c r="G1077" s="8"/>
      <c r="H1077" s="8"/>
    </row>
    <row r="1078" spans="1:8" x14ac:dyDescent="0.2">
      <c r="A1078" s="5">
        <v>901158187</v>
      </c>
      <c r="B1078" s="5" t="s">
        <v>6</v>
      </c>
      <c r="C1078" s="5" t="s">
        <v>1036</v>
      </c>
      <c r="D1078" s="6" t="str">
        <f>+CONCATENATE(A1078,"_",C1078)</f>
        <v>901158187_HCE10484</v>
      </c>
      <c r="E1078" s="7">
        <v>44798</v>
      </c>
      <c r="F1078" s="8" t="s">
        <v>8</v>
      </c>
      <c r="G1078" s="8"/>
      <c r="H1078" s="8"/>
    </row>
    <row r="1079" spans="1:8" x14ac:dyDescent="0.2">
      <c r="A1079" s="5">
        <v>901158187</v>
      </c>
      <c r="B1079" s="5" t="s">
        <v>6</v>
      </c>
      <c r="C1079" s="5" t="s">
        <v>1037</v>
      </c>
      <c r="D1079" s="6" t="str">
        <f>+CONCATENATE(A1079,"_",C1079)</f>
        <v>901158187_HCE10512</v>
      </c>
      <c r="E1079" s="7">
        <v>44799</v>
      </c>
      <c r="F1079" s="8" t="s">
        <v>8</v>
      </c>
      <c r="G1079" s="8"/>
      <c r="H1079" s="8"/>
    </row>
    <row r="1080" spans="1:8" x14ac:dyDescent="0.2">
      <c r="A1080" s="5">
        <v>901158187</v>
      </c>
      <c r="B1080" s="5" t="s">
        <v>6</v>
      </c>
      <c r="C1080" s="5" t="s">
        <v>1038</v>
      </c>
      <c r="D1080" s="6" t="str">
        <f>+CONCATENATE(A1080,"_",C1080)</f>
        <v>901158187_HCE10532</v>
      </c>
      <c r="E1080" s="7">
        <v>44802</v>
      </c>
      <c r="F1080" s="8" t="s">
        <v>8</v>
      </c>
      <c r="G1080" s="8"/>
      <c r="H1080" s="8"/>
    </row>
    <row r="1081" spans="1:8" x14ac:dyDescent="0.2">
      <c r="A1081" s="5">
        <v>901158187</v>
      </c>
      <c r="B1081" s="5" t="s">
        <v>6</v>
      </c>
      <c r="C1081" s="5" t="s">
        <v>1039</v>
      </c>
      <c r="D1081" s="6" t="str">
        <f>+CONCATENATE(A1081,"_",C1081)</f>
        <v>901158187_HCE10551</v>
      </c>
      <c r="E1081" s="7">
        <v>44803</v>
      </c>
      <c r="F1081" s="8" t="s">
        <v>8</v>
      </c>
      <c r="G1081" s="8"/>
      <c r="H1081" s="8"/>
    </row>
    <row r="1082" spans="1:8" x14ac:dyDescent="0.2">
      <c r="A1082" s="5">
        <v>901158187</v>
      </c>
      <c r="B1082" s="5" t="s">
        <v>6</v>
      </c>
      <c r="C1082" s="5" t="s">
        <v>1040</v>
      </c>
      <c r="D1082" s="6" t="str">
        <f>+CONCATENATE(A1082,"_",C1082)</f>
        <v>901158187_HCE10568</v>
      </c>
      <c r="E1082" s="7">
        <v>44804</v>
      </c>
      <c r="F1082" s="8" t="s">
        <v>8</v>
      </c>
      <c r="G1082" s="8"/>
      <c r="H1082" s="8"/>
    </row>
    <row r="1083" spans="1:8" x14ac:dyDescent="0.2">
      <c r="A1083" s="5">
        <v>901158187</v>
      </c>
      <c r="B1083" s="5" t="s">
        <v>6</v>
      </c>
      <c r="C1083" s="5" t="s">
        <v>1041</v>
      </c>
      <c r="D1083" s="6" t="str">
        <f>+CONCATENATE(A1083,"_",C1083)</f>
        <v>901158187_HCE10573</v>
      </c>
      <c r="E1083" s="7">
        <v>44804</v>
      </c>
      <c r="F1083" s="8" t="s">
        <v>8</v>
      </c>
      <c r="G1083" s="8"/>
      <c r="H1083" s="8"/>
    </row>
    <row r="1084" spans="1:8" x14ac:dyDescent="0.2">
      <c r="A1084" s="5">
        <v>901158187</v>
      </c>
      <c r="B1084" s="5" t="s">
        <v>6</v>
      </c>
      <c r="C1084" s="5" t="s">
        <v>1042</v>
      </c>
      <c r="D1084" s="6" t="str">
        <f>+CONCATENATE(A1084,"_",C1084)</f>
        <v>901158187_HCE10584</v>
      </c>
      <c r="E1084" s="7">
        <v>44804</v>
      </c>
      <c r="F1084" s="8" t="s">
        <v>8</v>
      </c>
      <c r="G1084" s="8"/>
      <c r="H1084" s="8"/>
    </row>
    <row r="1085" spans="1:8" x14ac:dyDescent="0.2">
      <c r="A1085" s="5">
        <v>901158187</v>
      </c>
      <c r="B1085" s="5" t="s">
        <v>6</v>
      </c>
      <c r="C1085" s="5" t="s">
        <v>1043</v>
      </c>
      <c r="D1085" s="6" t="str">
        <f>+CONCATENATE(A1085,"_",C1085)</f>
        <v>901158187_HCE10590</v>
      </c>
      <c r="E1085" s="7">
        <v>44804</v>
      </c>
      <c r="F1085" s="8" t="s">
        <v>8</v>
      </c>
      <c r="G1085" s="8"/>
      <c r="H1085" s="8"/>
    </row>
    <row r="1086" spans="1:8" x14ac:dyDescent="0.2">
      <c r="A1086" s="5">
        <v>901158187</v>
      </c>
      <c r="B1086" s="5" t="s">
        <v>6</v>
      </c>
      <c r="C1086" s="5" t="s">
        <v>1044</v>
      </c>
      <c r="D1086" s="6" t="str">
        <f>+CONCATENATE(A1086,"_",C1086)</f>
        <v>901158187_HCE10592</v>
      </c>
      <c r="E1086" s="7">
        <v>44804</v>
      </c>
      <c r="F1086" s="8" t="s">
        <v>8</v>
      </c>
      <c r="G1086" s="8"/>
      <c r="H1086" s="8"/>
    </row>
    <row r="1087" spans="1:8" x14ac:dyDescent="0.2">
      <c r="A1087" s="5">
        <v>901158187</v>
      </c>
      <c r="B1087" s="5" t="s">
        <v>6</v>
      </c>
      <c r="C1087" s="5" t="s">
        <v>1045</v>
      </c>
      <c r="D1087" s="6" t="str">
        <f>+CONCATENATE(A1087,"_",C1087)</f>
        <v>901158187_HCE10607</v>
      </c>
      <c r="E1087" s="7">
        <v>44805</v>
      </c>
      <c r="F1087" s="8" t="s">
        <v>8</v>
      </c>
      <c r="G1087" s="8"/>
      <c r="H1087" s="8"/>
    </row>
    <row r="1088" spans="1:8" x14ac:dyDescent="0.2">
      <c r="A1088" s="5">
        <v>901158187</v>
      </c>
      <c r="B1088" s="5" t="s">
        <v>6</v>
      </c>
      <c r="C1088" s="5" t="s">
        <v>1046</v>
      </c>
      <c r="D1088" s="6" t="str">
        <f>+CONCATENATE(A1088,"_",C1088)</f>
        <v>901158187_HCE10608</v>
      </c>
      <c r="E1088" s="7">
        <v>44805</v>
      </c>
      <c r="F1088" s="8" t="s">
        <v>8</v>
      </c>
      <c r="G1088" s="8"/>
      <c r="H1088" s="8"/>
    </row>
    <row r="1089" spans="1:8" x14ac:dyDescent="0.2">
      <c r="A1089" s="5">
        <v>901158187</v>
      </c>
      <c r="B1089" s="5" t="s">
        <v>6</v>
      </c>
      <c r="C1089" s="5" t="s">
        <v>1047</v>
      </c>
      <c r="D1089" s="6" t="str">
        <f>+CONCATENATE(A1089,"_",C1089)</f>
        <v>901158187_HCE10612</v>
      </c>
      <c r="E1089" s="7">
        <v>44805</v>
      </c>
      <c r="F1089" s="8" t="s">
        <v>8</v>
      </c>
      <c r="G1089" s="8"/>
      <c r="H1089" s="8"/>
    </row>
    <row r="1090" spans="1:8" x14ac:dyDescent="0.2">
      <c r="A1090" s="5">
        <v>901158187</v>
      </c>
      <c r="B1090" s="5" t="s">
        <v>6</v>
      </c>
      <c r="C1090" s="5" t="s">
        <v>1048</v>
      </c>
      <c r="D1090" s="6" t="str">
        <f>+CONCATENATE(A1090,"_",C1090)</f>
        <v>901158187_HCE10613</v>
      </c>
      <c r="E1090" s="7">
        <v>44805</v>
      </c>
      <c r="F1090" s="8" t="s">
        <v>8</v>
      </c>
      <c r="G1090" s="8"/>
      <c r="H1090" s="8"/>
    </row>
    <row r="1091" spans="1:8" x14ac:dyDescent="0.2">
      <c r="A1091" s="5">
        <v>901158187</v>
      </c>
      <c r="B1091" s="5" t="s">
        <v>6</v>
      </c>
      <c r="C1091" s="5" t="s">
        <v>1049</v>
      </c>
      <c r="D1091" s="6" t="str">
        <f>+CONCATENATE(A1091,"_",C1091)</f>
        <v>901158187_HCE10630</v>
      </c>
      <c r="E1091" s="7">
        <v>44806</v>
      </c>
      <c r="F1091" s="8" t="s">
        <v>8</v>
      </c>
      <c r="G1091" s="8"/>
      <c r="H1091" s="8"/>
    </row>
    <row r="1092" spans="1:8" x14ac:dyDescent="0.2">
      <c r="A1092" s="5">
        <v>901158187</v>
      </c>
      <c r="B1092" s="5" t="s">
        <v>6</v>
      </c>
      <c r="C1092" s="5" t="s">
        <v>1050</v>
      </c>
      <c r="D1092" s="6" t="str">
        <f>+CONCATENATE(A1092,"_",C1092)</f>
        <v>901158187_HCE10632</v>
      </c>
      <c r="E1092" s="7">
        <v>44806</v>
      </c>
      <c r="F1092" s="8" t="s">
        <v>8</v>
      </c>
      <c r="G1092" s="8"/>
      <c r="H1092" s="8"/>
    </row>
    <row r="1093" spans="1:8" x14ac:dyDescent="0.2">
      <c r="A1093" s="5">
        <v>901158187</v>
      </c>
      <c r="B1093" s="5" t="s">
        <v>6</v>
      </c>
      <c r="C1093" s="5" t="s">
        <v>1051</v>
      </c>
      <c r="D1093" s="6" t="str">
        <f>+CONCATENATE(A1093,"_",C1093)</f>
        <v>901158187_HCE10654</v>
      </c>
      <c r="E1093" s="7">
        <v>44807</v>
      </c>
      <c r="F1093" s="8" t="s">
        <v>8</v>
      </c>
      <c r="G1093" s="8"/>
      <c r="H1093" s="8"/>
    </row>
    <row r="1094" spans="1:8" x14ac:dyDescent="0.2">
      <c r="A1094" s="5">
        <v>901158187</v>
      </c>
      <c r="B1094" s="5" t="s">
        <v>6</v>
      </c>
      <c r="C1094" s="5" t="s">
        <v>1052</v>
      </c>
      <c r="D1094" s="6" t="str">
        <f>+CONCATENATE(A1094,"_",C1094)</f>
        <v>901158187_HCE10670</v>
      </c>
      <c r="E1094" s="7">
        <v>44809</v>
      </c>
      <c r="F1094" s="8" t="s">
        <v>8</v>
      </c>
      <c r="G1094" s="8"/>
      <c r="H1094" s="8"/>
    </row>
    <row r="1095" spans="1:8" x14ac:dyDescent="0.2">
      <c r="A1095" s="5">
        <v>901158187</v>
      </c>
      <c r="B1095" s="5" t="s">
        <v>6</v>
      </c>
      <c r="C1095" s="5" t="s">
        <v>1053</v>
      </c>
      <c r="D1095" s="6" t="str">
        <f>+CONCATENATE(A1095,"_",C1095)</f>
        <v>901158187_HCE10676</v>
      </c>
      <c r="E1095" s="7">
        <v>44809</v>
      </c>
      <c r="F1095" s="8" t="s">
        <v>8</v>
      </c>
      <c r="G1095" s="8"/>
      <c r="H1095" s="8"/>
    </row>
    <row r="1096" spans="1:8" x14ac:dyDescent="0.2">
      <c r="A1096" s="5">
        <v>901158187</v>
      </c>
      <c r="B1096" s="5" t="s">
        <v>6</v>
      </c>
      <c r="C1096" s="5" t="s">
        <v>1054</v>
      </c>
      <c r="D1096" s="6" t="str">
        <f>+CONCATENATE(A1096,"_",C1096)</f>
        <v>901158187_HCE10335</v>
      </c>
      <c r="E1096" s="7">
        <v>44791</v>
      </c>
      <c r="F1096" s="8" t="s">
        <v>8</v>
      </c>
      <c r="G1096" s="8"/>
      <c r="H1096" s="8"/>
    </row>
    <row r="1097" spans="1:8" x14ac:dyDescent="0.2">
      <c r="A1097" s="5">
        <v>901158187</v>
      </c>
      <c r="B1097" s="5" t="s">
        <v>6</v>
      </c>
      <c r="C1097" s="5" t="s">
        <v>1055</v>
      </c>
      <c r="D1097" s="6" t="str">
        <f>+CONCATENATE(A1097,"_",C1097)</f>
        <v>901158187_HCE10691</v>
      </c>
      <c r="E1097" s="7">
        <v>44810</v>
      </c>
      <c r="F1097" s="8" t="s">
        <v>8</v>
      </c>
      <c r="G1097" s="8"/>
      <c r="H1097" s="8"/>
    </row>
    <row r="1098" spans="1:8" x14ac:dyDescent="0.2">
      <c r="A1098" s="5">
        <v>901158187</v>
      </c>
      <c r="B1098" s="5" t="s">
        <v>6</v>
      </c>
      <c r="C1098" s="5" t="s">
        <v>1056</v>
      </c>
      <c r="D1098" s="6" t="str">
        <f>+CONCATENATE(A1098,"_",C1098)</f>
        <v>901158187_HCE11071</v>
      </c>
      <c r="E1098" s="7">
        <v>44854</v>
      </c>
      <c r="F1098" s="8" t="s">
        <v>8</v>
      </c>
      <c r="G1098" s="8"/>
      <c r="H1098" s="8"/>
    </row>
    <row r="1099" spans="1:8" x14ac:dyDescent="0.2">
      <c r="A1099" s="5">
        <v>901158187</v>
      </c>
      <c r="B1099" s="5" t="s">
        <v>6</v>
      </c>
      <c r="C1099" s="5" t="s">
        <v>1057</v>
      </c>
      <c r="D1099" s="6" t="str">
        <f>+CONCATENATE(A1099,"_",C1099)</f>
        <v>901158187_HCE10699</v>
      </c>
      <c r="E1099" s="7">
        <v>44810</v>
      </c>
      <c r="F1099" s="8" t="s">
        <v>8</v>
      </c>
      <c r="G1099" s="8"/>
      <c r="H1099" s="8"/>
    </row>
    <row r="1100" spans="1:8" x14ac:dyDescent="0.2">
      <c r="A1100" s="5">
        <v>901158187</v>
      </c>
      <c r="B1100" s="5" t="s">
        <v>6</v>
      </c>
      <c r="C1100" s="5" t="s">
        <v>1058</v>
      </c>
      <c r="D1100" s="6" t="str">
        <f>+CONCATENATE(A1100,"_",C1100)</f>
        <v>901158187_HCE12059</v>
      </c>
      <c r="E1100" s="7">
        <v>44998</v>
      </c>
      <c r="F1100" s="8" t="s">
        <v>8</v>
      </c>
      <c r="G1100" s="8"/>
      <c r="H1100" s="8"/>
    </row>
    <row r="1101" spans="1:8" x14ac:dyDescent="0.2">
      <c r="A1101" s="5">
        <v>901158187</v>
      </c>
      <c r="B1101" s="5" t="s">
        <v>6</v>
      </c>
      <c r="C1101" s="5" t="s">
        <v>1059</v>
      </c>
      <c r="D1101" s="6" t="str">
        <f>+CONCATENATE(A1101,"_",C1101)</f>
        <v>901158187_ACE7209</v>
      </c>
      <c r="E1101" s="7">
        <v>44993</v>
      </c>
      <c r="F1101" s="8" t="s">
        <v>8</v>
      </c>
      <c r="G1101" s="8"/>
      <c r="H1101" s="8"/>
    </row>
    <row r="1102" spans="1:8" x14ac:dyDescent="0.2">
      <c r="A1102" s="5">
        <v>901158187</v>
      </c>
      <c r="B1102" s="5" t="s">
        <v>6</v>
      </c>
      <c r="C1102" s="5" t="s">
        <v>1060</v>
      </c>
      <c r="D1102" s="6" t="str">
        <f>+CONCATENATE(A1102,"_",C1102)</f>
        <v>901158187_HCE12079</v>
      </c>
      <c r="E1102" s="7">
        <v>44999</v>
      </c>
      <c r="F1102" s="8" t="s">
        <v>8</v>
      </c>
      <c r="G1102" s="8"/>
      <c r="H1102" s="8"/>
    </row>
    <row r="1103" spans="1:8" x14ac:dyDescent="0.2">
      <c r="A1103" s="5">
        <v>901158187</v>
      </c>
      <c r="B1103" s="5" t="s">
        <v>6</v>
      </c>
      <c r="C1103" s="5" t="s">
        <v>1061</v>
      </c>
      <c r="D1103" s="6" t="str">
        <f>+CONCATENATE(A1103,"_",C1103)</f>
        <v>901158187_HCE11962</v>
      </c>
      <c r="E1103" s="7">
        <v>44987</v>
      </c>
      <c r="F1103" s="8" t="s">
        <v>8</v>
      </c>
      <c r="G1103" s="8"/>
      <c r="H1103" s="8"/>
    </row>
    <row r="1104" spans="1:8" x14ac:dyDescent="0.2">
      <c r="A1104" s="5">
        <v>901158187</v>
      </c>
      <c r="B1104" s="5" t="s">
        <v>6</v>
      </c>
      <c r="C1104" s="5" t="s">
        <v>1062</v>
      </c>
      <c r="D1104" s="6" t="str">
        <f>+CONCATENATE(A1104,"_",C1104)</f>
        <v>901158187_HCE11976</v>
      </c>
      <c r="E1104" s="7">
        <v>44991</v>
      </c>
      <c r="F1104" s="8" t="s">
        <v>8</v>
      </c>
      <c r="G1104" s="8"/>
      <c r="H1104" s="8"/>
    </row>
    <row r="1105" spans="1:8" x14ac:dyDescent="0.2">
      <c r="A1105" s="5">
        <v>901158187</v>
      </c>
      <c r="B1105" s="5" t="s">
        <v>6</v>
      </c>
      <c r="C1105" s="5" t="s">
        <v>1063</v>
      </c>
      <c r="D1105" s="6" t="str">
        <f>+CONCATENATE(A1105,"_",C1105)</f>
        <v>901158187_HCE11983</v>
      </c>
      <c r="E1105" s="7">
        <v>44991</v>
      </c>
      <c r="F1105" s="8" t="s">
        <v>8</v>
      </c>
      <c r="G1105" s="8"/>
      <c r="H1105" s="8"/>
    </row>
    <row r="1106" spans="1:8" x14ac:dyDescent="0.2">
      <c r="A1106" s="5">
        <v>901158187</v>
      </c>
      <c r="B1106" s="5" t="s">
        <v>6</v>
      </c>
      <c r="C1106" s="5" t="s">
        <v>1064</v>
      </c>
      <c r="D1106" s="6" t="str">
        <f>+CONCATENATE(A1106,"_",C1106)</f>
        <v>901158187_HCE10796</v>
      </c>
      <c r="E1106" s="7">
        <v>44825</v>
      </c>
      <c r="F1106" s="8" t="s">
        <v>8</v>
      </c>
      <c r="G1106" s="8"/>
      <c r="H1106" s="8"/>
    </row>
    <row r="1107" spans="1:8" x14ac:dyDescent="0.2">
      <c r="A1107" s="5">
        <v>901158187</v>
      </c>
      <c r="B1107" s="5" t="s">
        <v>6</v>
      </c>
      <c r="C1107" s="5" t="s">
        <v>1065</v>
      </c>
      <c r="D1107" s="6" t="str">
        <f>+CONCATENATE(A1107,"_",C1107)</f>
        <v>901158187_HCE11111</v>
      </c>
      <c r="E1107" s="7">
        <v>44859</v>
      </c>
      <c r="F1107" s="8" t="s">
        <v>8</v>
      </c>
      <c r="G1107" s="8"/>
      <c r="H1107" s="8"/>
    </row>
    <row r="1108" spans="1:8" x14ac:dyDescent="0.2">
      <c r="A1108" s="5">
        <v>901158187</v>
      </c>
      <c r="B1108" s="5" t="s">
        <v>6</v>
      </c>
      <c r="C1108" s="5" t="s">
        <v>1066</v>
      </c>
      <c r="D1108" s="6" t="str">
        <f>+CONCATENATE(A1108,"_",C1108)</f>
        <v>901158187_HCE11150</v>
      </c>
      <c r="E1108" s="7">
        <v>44862</v>
      </c>
      <c r="F1108" s="8" t="s">
        <v>8</v>
      </c>
      <c r="G1108" s="8"/>
      <c r="H1108" s="8"/>
    </row>
    <row r="1109" spans="1:8" x14ac:dyDescent="0.2">
      <c r="A1109" s="5">
        <v>901158187</v>
      </c>
      <c r="B1109" s="5" t="s">
        <v>6</v>
      </c>
      <c r="C1109" s="5" t="s">
        <v>1067</v>
      </c>
      <c r="D1109" s="6" t="str">
        <f>+CONCATENATE(A1109,"_",C1109)</f>
        <v>901158187_HCE11393</v>
      </c>
      <c r="E1109" s="7">
        <v>44909</v>
      </c>
      <c r="F1109" s="8" t="s">
        <v>8</v>
      </c>
      <c r="G1109" s="8"/>
      <c r="H1109" s="8"/>
    </row>
    <row r="1110" spans="1:8" x14ac:dyDescent="0.2">
      <c r="A1110" s="5">
        <v>901158187</v>
      </c>
      <c r="B1110" s="5" t="s">
        <v>6</v>
      </c>
      <c r="C1110" s="5" t="s">
        <v>1068</v>
      </c>
      <c r="D1110" s="6" t="str">
        <f>+CONCATENATE(A1110,"_",C1110)</f>
        <v>901158187_HCE11396</v>
      </c>
      <c r="E1110" s="7">
        <v>44909</v>
      </c>
      <c r="F1110" s="8" t="s">
        <v>8</v>
      </c>
      <c r="G1110" s="8"/>
      <c r="H1110" s="8"/>
    </row>
    <row r="1111" spans="1:8" x14ac:dyDescent="0.2">
      <c r="A1111" s="5">
        <v>901158187</v>
      </c>
      <c r="B1111" s="5" t="s">
        <v>6</v>
      </c>
      <c r="C1111" s="5" t="s">
        <v>1069</v>
      </c>
      <c r="D1111" s="6" t="str">
        <f>+CONCATENATE(A1111,"_",C1111)</f>
        <v>901158187_HCE11245</v>
      </c>
      <c r="E1111" s="7">
        <v>44884</v>
      </c>
      <c r="F1111" s="8" t="s">
        <v>8</v>
      </c>
      <c r="G1111" s="8"/>
      <c r="H1111" s="8"/>
    </row>
    <row r="1112" spans="1:8" x14ac:dyDescent="0.2">
      <c r="A1112" s="5">
        <v>901158187</v>
      </c>
      <c r="B1112" s="5" t="s">
        <v>6</v>
      </c>
      <c r="C1112" s="5" t="s">
        <v>1070</v>
      </c>
      <c r="D1112" s="6" t="str">
        <f>+CONCATENATE(A1112,"_",C1112)</f>
        <v>901158187_HCE11263</v>
      </c>
      <c r="E1112" s="7">
        <v>44888</v>
      </c>
      <c r="F1112" s="8" t="s">
        <v>8</v>
      </c>
      <c r="G1112" s="8"/>
      <c r="H1112" s="8"/>
    </row>
    <row r="1113" spans="1:8" x14ac:dyDescent="0.2">
      <c r="A1113" s="5">
        <v>901158187</v>
      </c>
      <c r="B1113" s="5" t="s">
        <v>6</v>
      </c>
      <c r="C1113" s="5" t="s">
        <v>1071</v>
      </c>
      <c r="D1113" s="6" t="str">
        <f>+CONCATENATE(A1113,"_",C1113)</f>
        <v>901158187_HCE11265</v>
      </c>
      <c r="E1113" s="7">
        <v>44889</v>
      </c>
      <c r="F1113" s="8" t="s">
        <v>8</v>
      </c>
      <c r="G1113" s="8"/>
      <c r="H1113" s="8"/>
    </row>
    <row r="1114" spans="1:8" x14ac:dyDescent="0.2">
      <c r="A1114" s="5">
        <v>901158187</v>
      </c>
      <c r="B1114" s="5" t="s">
        <v>6</v>
      </c>
      <c r="C1114" s="5" t="s">
        <v>1072</v>
      </c>
      <c r="D1114" s="6" t="str">
        <f>+CONCATENATE(A1114,"_",C1114)</f>
        <v>901158187_HCE11278</v>
      </c>
      <c r="E1114" s="7">
        <v>44893</v>
      </c>
      <c r="F1114" s="8" t="s">
        <v>8</v>
      </c>
      <c r="G1114" s="8"/>
      <c r="H1114" s="8"/>
    </row>
    <row r="1115" spans="1:8" x14ac:dyDescent="0.2">
      <c r="A1115" s="5">
        <v>901158187</v>
      </c>
      <c r="B1115" s="5" t="s">
        <v>6</v>
      </c>
      <c r="C1115" s="5" t="s">
        <v>1073</v>
      </c>
      <c r="D1115" s="6" t="str">
        <f>+CONCATENATE(A1115,"_",C1115)</f>
        <v>901158187_HCE11295</v>
      </c>
      <c r="E1115" s="7">
        <v>44895</v>
      </c>
      <c r="F1115" s="8" t="s">
        <v>8</v>
      </c>
      <c r="G1115" s="8"/>
      <c r="H1115" s="8"/>
    </row>
    <row r="1116" spans="1:8" x14ac:dyDescent="0.2">
      <c r="A1116" s="5">
        <v>901158187</v>
      </c>
      <c r="B1116" s="5" t="s">
        <v>6</v>
      </c>
      <c r="C1116" s="5" t="s">
        <v>1074</v>
      </c>
      <c r="D1116" s="6" t="str">
        <f>+CONCATENATE(A1116,"_",C1116)</f>
        <v>901158187_HCE11303</v>
      </c>
      <c r="E1116" s="7">
        <v>44896</v>
      </c>
      <c r="F1116" s="8" t="s">
        <v>8</v>
      </c>
      <c r="G1116" s="8"/>
      <c r="H1116" s="8"/>
    </row>
    <row r="1117" spans="1:8" x14ac:dyDescent="0.2">
      <c r="A1117" s="5">
        <v>901158187</v>
      </c>
      <c r="B1117" s="5" t="s">
        <v>6</v>
      </c>
      <c r="C1117" s="5" t="s">
        <v>1075</v>
      </c>
      <c r="D1117" s="6" t="str">
        <f>+CONCATENATE(A1117,"_",C1117)</f>
        <v>901158187_HCE11313</v>
      </c>
      <c r="E1117" s="7">
        <v>44896</v>
      </c>
      <c r="F1117" s="8" t="s">
        <v>8</v>
      </c>
      <c r="G1117" s="8"/>
      <c r="H1117" s="8"/>
    </row>
    <row r="1118" spans="1:8" x14ac:dyDescent="0.2">
      <c r="A1118" s="5">
        <v>901158187</v>
      </c>
      <c r="B1118" s="5" t="s">
        <v>6</v>
      </c>
      <c r="C1118" s="5" t="s">
        <v>1076</v>
      </c>
      <c r="D1118" s="6" t="str">
        <f>+CONCATENATE(A1118,"_",C1118)</f>
        <v>901158187_HCE11352</v>
      </c>
      <c r="E1118" s="7">
        <v>44901</v>
      </c>
      <c r="F1118" s="8" t="s">
        <v>8</v>
      </c>
      <c r="G1118" s="8"/>
      <c r="H1118" s="8"/>
    </row>
    <row r="1119" spans="1:8" x14ac:dyDescent="0.2">
      <c r="A1119" s="5">
        <v>901158187</v>
      </c>
      <c r="B1119" s="5" t="s">
        <v>6</v>
      </c>
      <c r="C1119" s="5" t="s">
        <v>1077</v>
      </c>
      <c r="D1119" s="6" t="str">
        <f>+CONCATENATE(A1119,"_",C1119)</f>
        <v>901158187_HCE11436</v>
      </c>
      <c r="E1119" s="7">
        <v>44928</v>
      </c>
      <c r="F1119" s="8" t="s">
        <v>8</v>
      </c>
      <c r="G1119" s="8"/>
      <c r="H1119" s="8"/>
    </row>
    <row r="1120" spans="1:8" x14ac:dyDescent="0.2">
      <c r="A1120" s="5">
        <v>901158187</v>
      </c>
      <c r="B1120" s="5" t="s">
        <v>6</v>
      </c>
      <c r="C1120" s="5" t="s">
        <v>1078</v>
      </c>
      <c r="D1120" s="6" t="str">
        <f>+CONCATENATE(A1120,"_",C1120)</f>
        <v>901158187_HCE11460</v>
      </c>
      <c r="E1120" s="7">
        <v>44928</v>
      </c>
      <c r="F1120" s="8" t="s">
        <v>8</v>
      </c>
      <c r="G1120" s="8"/>
      <c r="H1120" s="8"/>
    </row>
    <row r="1121" spans="1:8" x14ac:dyDescent="0.2">
      <c r="A1121" s="5">
        <v>901158187</v>
      </c>
      <c r="B1121" s="5" t="s">
        <v>6</v>
      </c>
      <c r="C1121" s="5" t="s">
        <v>1079</v>
      </c>
      <c r="D1121" s="6" t="str">
        <f>+CONCATENATE(A1121,"_",C1121)</f>
        <v>901158187_HCE11492</v>
      </c>
      <c r="E1121" s="7">
        <v>44928</v>
      </c>
      <c r="F1121" s="8" t="s">
        <v>8</v>
      </c>
      <c r="G1121" s="8"/>
      <c r="H1121" s="8"/>
    </row>
    <row r="1122" spans="1:8" x14ac:dyDescent="0.2">
      <c r="A1122" s="5">
        <v>901158187</v>
      </c>
      <c r="B1122" s="5" t="s">
        <v>6</v>
      </c>
      <c r="C1122" s="5" t="s">
        <v>1080</v>
      </c>
      <c r="D1122" s="6" t="str">
        <f>+CONCATENATE(A1122,"_",C1122)</f>
        <v>901158187_HCE11493</v>
      </c>
      <c r="E1122" s="7">
        <v>44928</v>
      </c>
      <c r="F1122" s="8" t="s">
        <v>8</v>
      </c>
      <c r="G1122" s="8"/>
      <c r="H1122" s="8"/>
    </row>
    <row r="1123" spans="1:8" x14ac:dyDescent="0.2">
      <c r="A1123" s="5">
        <v>901158187</v>
      </c>
      <c r="B1123" s="5" t="s">
        <v>6</v>
      </c>
      <c r="C1123" s="5" t="s">
        <v>1081</v>
      </c>
      <c r="D1123" s="6" t="str">
        <f>+CONCATENATE(A1123,"_",C1123)</f>
        <v>901158187_HCE11505</v>
      </c>
      <c r="E1123" s="7">
        <v>44929</v>
      </c>
      <c r="F1123" s="8" t="s">
        <v>8</v>
      </c>
      <c r="G1123" s="8"/>
      <c r="H1123" s="8"/>
    </row>
    <row r="1124" spans="1:8" x14ac:dyDescent="0.2">
      <c r="A1124" s="5">
        <v>901158187</v>
      </c>
      <c r="B1124" s="5" t="s">
        <v>6</v>
      </c>
      <c r="C1124" s="5" t="s">
        <v>1082</v>
      </c>
      <c r="D1124" s="6" t="str">
        <f>+CONCATENATE(A1124,"_",C1124)</f>
        <v>901158187_HCE11523</v>
      </c>
      <c r="E1124" s="7">
        <v>44929</v>
      </c>
      <c r="F1124" s="8" t="s">
        <v>8</v>
      </c>
      <c r="G1124" s="8"/>
      <c r="H1124" s="8"/>
    </row>
    <row r="1125" spans="1:8" x14ac:dyDescent="0.2">
      <c r="A1125" s="5">
        <v>901158187</v>
      </c>
      <c r="B1125" s="5" t="s">
        <v>6</v>
      </c>
      <c r="C1125" s="5" t="s">
        <v>1083</v>
      </c>
      <c r="D1125" s="6" t="str">
        <f>+CONCATENATE(A1125,"_",C1125)</f>
        <v>901158187_HCE11560</v>
      </c>
      <c r="E1125" s="7">
        <v>44929</v>
      </c>
      <c r="F1125" s="8" t="s">
        <v>8</v>
      </c>
      <c r="G1125" s="8"/>
      <c r="H1125" s="8"/>
    </row>
    <row r="1126" spans="1:8" x14ac:dyDescent="0.2">
      <c r="A1126" s="5">
        <v>901158187</v>
      </c>
      <c r="B1126" s="5" t="s">
        <v>6</v>
      </c>
      <c r="C1126" s="5" t="s">
        <v>1084</v>
      </c>
      <c r="D1126" s="6" t="str">
        <f>+CONCATENATE(A1126,"_",C1126)</f>
        <v>901158187_HCE11580</v>
      </c>
      <c r="E1126" s="7">
        <v>44929</v>
      </c>
      <c r="F1126" s="8" t="s">
        <v>8</v>
      </c>
      <c r="G1126" s="8"/>
      <c r="H1126" s="8"/>
    </row>
    <row r="1127" spans="1:8" x14ac:dyDescent="0.2">
      <c r="A1127" s="5">
        <v>901158187</v>
      </c>
      <c r="B1127" s="5" t="s">
        <v>6</v>
      </c>
      <c r="C1127" s="5" t="s">
        <v>1085</v>
      </c>
      <c r="D1127" s="6" t="str">
        <f>+CONCATENATE(A1127,"_",C1127)</f>
        <v>901158187_HCE11597</v>
      </c>
      <c r="E1127" s="7">
        <v>44936</v>
      </c>
      <c r="F1127" s="8" t="s">
        <v>8</v>
      </c>
      <c r="G1127" s="8"/>
      <c r="H1127" s="8"/>
    </row>
    <row r="1128" spans="1:8" x14ac:dyDescent="0.2">
      <c r="A1128" s="5">
        <v>901158187</v>
      </c>
      <c r="B1128" s="5" t="s">
        <v>6</v>
      </c>
      <c r="C1128" s="5" t="s">
        <v>1086</v>
      </c>
      <c r="D1128" s="6" t="str">
        <f>+CONCATENATE(A1128,"_",C1128)</f>
        <v>901158187_ACE7243</v>
      </c>
      <c r="E1128" s="7">
        <v>44994</v>
      </c>
      <c r="F1128" s="8" t="s">
        <v>8</v>
      </c>
      <c r="G1128" s="8"/>
      <c r="H1128" s="8"/>
    </row>
    <row r="1129" spans="1:8" x14ac:dyDescent="0.2">
      <c r="A1129" s="5">
        <v>901158187</v>
      </c>
      <c r="B1129" s="5" t="s">
        <v>6</v>
      </c>
      <c r="C1129" s="5" t="s">
        <v>1087</v>
      </c>
      <c r="D1129" s="6" t="str">
        <f>+CONCATENATE(A1129,"_",C1129)</f>
        <v>901158187_ACE7199</v>
      </c>
      <c r="E1129" s="7">
        <v>44993</v>
      </c>
      <c r="F1129" s="8" t="s">
        <v>8</v>
      </c>
      <c r="G1129" s="8"/>
      <c r="H1129" s="8"/>
    </row>
    <row r="1130" spans="1:8" x14ac:dyDescent="0.2">
      <c r="A1130" s="5">
        <v>901158187</v>
      </c>
      <c r="B1130" s="5" t="s">
        <v>6</v>
      </c>
      <c r="C1130" s="5" t="s">
        <v>1088</v>
      </c>
      <c r="D1130" s="6" t="str">
        <f>+CONCATENATE(A1130,"_",C1130)</f>
        <v>901158187_HCE11789</v>
      </c>
      <c r="E1130" s="7">
        <v>44970</v>
      </c>
      <c r="F1130" s="8" t="s">
        <v>8</v>
      </c>
      <c r="G1130" s="8"/>
      <c r="H1130" s="8"/>
    </row>
    <row r="1131" spans="1:8" x14ac:dyDescent="0.2">
      <c r="A1131" s="5">
        <v>901158187</v>
      </c>
      <c r="B1131" s="5" t="s">
        <v>6</v>
      </c>
      <c r="C1131" s="5" t="s">
        <v>1089</v>
      </c>
      <c r="D1131" s="6" t="str">
        <f>+CONCATENATE(A1131,"_",C1131)</f>
        <v>901158187_HCE11823</v>
      </c>
      <c r="E1131" s="7">
        <v>44973</v>
      </c>
      <c r="F1131" s="8" t="s">
        <v>8</v>
      </c>
      <c r="G1131" s="8"/>
      <c r="H1131" s="8"/>
    </row>
    <row r="1132" spans="1:8" x14ac:dyDescent="0.2">
      <c r="A1132" s="5">
        <v>901158187</v>
      </c>
      <c r="B1132" s="5" t="s">
        <v>6</v>
      </c>
      <c r="C1132" s="5" t="s">
        <v>1090</v>
      </c>
      <c r="D1132" s="6" t="str">
        <f>+CONCATENATE(A1132,"_",C1132)</f>
        <v>901158187_HCE11835</v>
      </c>
      <c r="E1132" s="7">
        <v>44975</v>
      </c>
      <c r="F1132" s="8" t="s">
        <v>8</v>
      </c>
      <c r="G1132" s="8"/>
      <c r="H1132" s="8"/>
    </row>
    <row r="1133" spans="1:8" x14ac:dyDescent="0.2">
      <c r="A1133" s="5">
        <v>901158187</v>
      </c>
      <c r="B1133" s="5" t="s">
        <v>6</v>
      </c>
      <c r="C1133" s="5" t="s">
        <v>1091</v>
      </c>
      <c r="D1133" s="6" t="str">
        <f>+CONCATENATE(A1133,"_",C1133)</f>
        <v>901158187_HCE11895</v>
      </c>
      <c r="E1133" s="7">
        <v>44984</v>
      </c>
      <c r="F1133" s="8" t="s">
        <v>8</v>
      </c>
      <c r="G1133" s="8"/>
      <c r="H1133" s="8"/>
    </row>
    <row r="1134" spans="1:8" x14ac:dyDescent="0.2">
      <c r="A1134" s="5">
        <v>901158187</v>
      </c>
      <c r="B1134" s="5" t="s">
        <v>6</v>
      </c>
      <c r="C1134" s="5" t="s">
        <v>1092</v>
      </c>
      <c r="D1134" s="6" t="str">
        <f>+CONCATENATE(A1134,"_",C1134)</f>
        <v>901158187_HCE12138</v>
      </c>
      <c r="E1134" s="7">
        <v>45015</v>
      </c>
      <c r="F1134" s="8" t="s">
        <v>8</v>
      </c>
      <c r="G1134" s="8"/>
      <c r="H1134" s="8"/>
    </row>
    <row r="1135" spans="1:8" x14ac:dyDescent="0.2">
      <c r="A1135" s="5">
        <v>901158187</v>
      </c>
      <c r="B1135" s="5" t="s">
        <v>6</v>
      </c>
      <c r="C1135" s="5" t="s">
        <v>1093</v>
      </c>
      <c r="D1135" s="6" t="str">
        <f>+CONCATENATE(A1135,"_",C1135)</f>
        <v>901158187_HCE12145</v>
      </c>
      <c r="E1135" s="7">
        <v>45015</v>
      </c>
      <c r="F1135" s="8" t="s">
        <v>8</v>
      </c>
      <c r="G1135" s="8"/>
      <c r="H1135" s="8"/>
    </row>
    <row r="1136" spans="1:8" x14ac:dyDescent="0.2">
      <c r="A1136" s="5">
        <v>901158187</v>
      </c>
      <c r="B1136" s="5" t="s">
        <v>6</v>
      </c>
      <c r="C1136" s="5" t="s">
        <v>1094</v>
      </c>
      <c r="D1136" s="6" t="str">
        <f>+CONCATENATE(A1136,"_",C1136)</f>
        <v>901158187_HCE12214</v>
      </c>
      <c r="E1136" s="7">
        <v>45033</v>
      </c>
      <c r="F1136" s="8" t="s">
        <v>8</v>
      </c>
      <c r="G1136" s="8"/>
      <c r="H1136" s="8"/>
    </row>
    <row r="1137" spans="1:8" x14ac:dyDescent="0.2">
      <c r="A1137" s="5">
        <v>901158187</v>
      </c>
      <c r="B1137" s="5" t="s">
        <v>6</v>
      </c>
      <c r="C1137" s="5" t="s">
        <v>1095</v>
      </c>
      <c r="D1137" s="6" t="str">
        <f>+CONCATENATE(A1137,"_",C1137)</f>
        <v>901158187_HCE12251</v>
      </c>
      <c r="E1137" s="7">
        <v>45036</v>
      </c>
      <c r="F1137" s="8" t="s">
        <v>8</v>
      </c>
      <c r="G1137" s="8"/>
      <c r="H1137" s="8"/>
    </row>
    <row r="1138" spans="1:8" x14ac:dyDescent="0.2">
      <c r="A1138" s="5">
        <v>901158187</v>
      </c>
      <c r="B1138" s="5" t="s">
        <v>6</v>
      </c>
      <c r="C1138" s="5" t="s">
        <v>1096</v>
      </c>
      <c r="D1138" s="6" t="str">
        <f>+CONCATENATE(A1138,"_",C1138)</f>
        <v>901158187_HCE12263</v>
      </c>
      <c r="E1138" s="7">
        <v>45040</v>
      </c>
      <c r="F1138" s="8" t="s">
        <v>8</v>
      </c>
      <c r="G1138" s="8"/>
      <c r="H1138" s="8"/>
    </row>
    <row r="1139" spans="1:8" x14ac:dyDescent="0.2">
      <c r="A1139" s="5">
        <v>901158187</v>
      </c>
      <c r="B1139" s="5" t="s">
        <v>6</v>
      </c>
      <c r="C1139" s="5" t="s">
        <v>1097</v>
      </c>
      <c r="D1139" s="6" t="str">
        <f>+CONCATENATE(A1139,"_",C1139)</f>
        <v>901158187_ACE7228</v>
      </c>
      <c r="E1139" s="7">
        <v>44994</v>
      </c>
      <c r="F1139" s="8" t="s">
        <v>8</v>
      </c>
      <c r="G1139" s="8"/>
      <c r="H1139" s="8"/>
    </row>
    <row r="1140" spans="1:8" x14ac:dyDescent="0.2">
      <c r="A1140" s="5">
        <v>901158187</v>
      </c>
      <c r="B1140" s="5" t="s">
        <v>6</v>
      </c>
      <c r="C1140" s="5" t="s">
        <v>1098</v>
      </c>
      <c r="D1140" s="6" t="str">
        <f>+CONCATENATE(A1140,"_",C1140)</f>
        <v>901158187_ACE7233</v>
      </c>
      <c r="E1140" s="7">
        <v>44994</v>
      </c>
      <c r="F1140" s="8" t="s">
        <v>8</v>
      </c>
      <c r="G1140" s="8"/>
      <c r="H1140" s="8"/>
    </row>
    <row r="1141" spans="1:8" x14ac:dyDescent="0.2">
      <c r="A1141" s="5">
        <v>901158187</v>
      </c>
      <c r="B1141" s="5" t="s">
        <v>6</v>
      </c>
      <c r="C1141" s="5" t="s">
        <v>1099</v>
      </c>
      <c r="D1141" s="6" t="str">
        <f>+CONCATENATE(A1141,"_",C1141)</f>
        <v>901158187_HCE11973</v>
      </c>
      <c r="E1141" s="7">
        <v>44991</v>
      </c>
      <c r="F1141" s="8" t="s">
        <v>8</v>
      </c>
      <c r="G1141" s="8"/>
      <c r="H1141" s="8"/>
    </row>
    <row r="1142" spans="1:8" x14ac:dyDescent="0.2">
      <c r="A1142" s="5">
        <v>901158187</v>
      </c>
      <c r="B1142" s="5" t="s">
        <v>6</v>
      </c>
      <c r="C1142" s="5" t="s">
        <v>1100</v>
      </c>
      <c r="D1142" s="6" t="str">
        <f>+CONCATENATE(A1142,"_",C1142)</f>
        <v>901158187_HCE11240</v>
      </c>
      <c r="E1142" s="7">
        <v>44882</v>
      </c>
      <c r="F1142" s="8" t="s">
        <v>8</v>
      </c>
      <c r="G1142" s="8"/>
      <c r="H1142" s="8"/>
    </row>
    <row r="1143" spans="1:8" x14ac:dyDescent="0.2">
      <c r="A1143" s="5">
        <v>901158187</v>
      </c>
      <c r="B1143" s="5" t="s">
        <v>6</v>
      </c>
      <c r="C1143" s="5" t="s">
        <v>1101</v>
      </c>
      <c r="D1143" s="6" t="str">
        <f>+CONCATENATE(A1143,"_",C1143)</f>
        <v>901158187_HCE11441</v>
      </c>
      <c r="E1143" s="7">
        <v>44928</v>
      </c>
      <c r="F1143" s="8" t="s">
        <v>8</v>
      </c>
      <c r="G1143" s="8"/>
      <c r="H1143" s="8"/>
    </row>
    <row r="1144" spans="1:8" x14ac:dyDescent="0.2">
      <c r="A1144" s="5">
        <v>901158187</v>
      </c>
      <c r="B1144" s="5" t="s">
        <v>6</v>
      </c>
      <c r="C1144" s="5" t="s">
        <v>1102</v>
      </c>
      <c r="D1144" s="6" t="str">
        <f>+CONCATENATE(A1144,"_",C1144)</f>
        <v>901158187_HCE11568</v>
      </c>
      <c r="E1144" s="7">
        <v>44929</v>
      </c>
      <c r="F1144" s="8" t="s">
        <v>8</v>
      </c>
      <c r="G1144" s="8"/>
      <c r="H1144" s="8"/>
    </row>
    <row r="1145" spans="1:8" x14ac:dyDescent="0.2">
      <c r="A1145" s="5">
        <v>901158187</v>
      </c>
      <c r="B1145" s="5" t="s">
        <v>6</v>
      </c>
      <c r="C1145" s="5" t="s">
        <v>1103</v>
      </c>
      <c r="D1145" s="6" t="str">
        <f>+CONCATENATE(A1145,"_",C1145)</f>
        <v>901158187_ACE7115</v>
      </c>
      <c r="E1145" s="7">
        <v>44993</v>
      </c>
      <c r="F1145" s="8" t="s">
        <v>8</v>
      </c>
      <c r="G1145" s="8"/>
      <c r="H1145" s="8"/>
    </row>
    <row r="1146" spans="1:8" x14ac:dyDescent="0.2">
      <c r="A1146" s="5">
        <v>901158187</v>
      </c>
      <c r="B1146" s="5" t="s">
        <v>6</v>
      </c>
      <c r="C1146" s="5" t="s">
        <v>1104</v>
      </c>
      <c r="D1146" s="6" t="str">
        <f>+CONCATENATE(A1146,"_",C1146)</f>
        <v>901158187_ACE7204</v>
      </c>
      <c r="E1146" s="7">
        <v>44993</v>
      </c>
      <c r="F1146" s="8" t="s">
        <v>8</v>
      </c>
      <c r="G1146" s="8"/>
      <c r="H1146" s="8"/>
    </row>
    <row r="1147" spans="1:8" x14ac:dyDescent="0.2">
      <c r="A1147" s="5">
        <v>901158187</v>
      </c>
      <c r="B1147" s="5" t="s">
        <v>6</v>
      </c>
      <c r="C1147" s="5" t="s">
        <v>1105</v>
      </c>
      <c r="D1147" s="6" t="str">
        <f>+CONCATENATE(A1147,"_",C1147)</f>
        <v>901158187_HCE11913</v>
      </c>
      <c r="E1147" s="7">
        <v>44985</v>
      </c>
      <c r="F1147" s="8" t="s">
        <v>8</v>
      </c>
      <c r="G1147" s="8"/>
      <c r="H1147" s="8"/>
    </row>
    <row r="1148" spans="1:8" x14ac:dyDescent="0.2">
      <c r="A1148" s="5">
        <v>901158187</v>
      </c>
      <c r="B1148" s="5" t="s">
        <v>6</v>
      </c>
      <c r="C1148" s="5" t="s">
        <v>1106</v>
      </c>
      <c r="D1148" s="6" t="str">
        <f>+CONCATENATE(A1148,"_",C1148)</f>
        <v>901158187_HCE12212</v>
      </c>
      <c r="E1148" s="7">
        <v>45033</v>
      </c>
      <c r="F1148" s="8" t="s">
        <v>8</v>
      </c>
      <c r="G1148" s="8"/>
      <c r="H1148" s="8"/>
    </row>
    <row r="1149" spans="1:8" x14ac:dyDescent="0.2">
      <c r="A1149" s="5">
        <v>901158187</v>
      </c>
      <c r="B1149" s="5" t="s">
        <v>6</v>
      </c>
      <c r="C1149" s="5" t="s">
        <v>1107</v>
      </c>
      <c r="D1149" s="6" t="str">
        <f>+CONCATENATE(A1149,"_",C1149)</f>
        <v>901158187_HCE2338</v>
      </c>
      <c r="E1149" s="7">
        <v>44200</v>
      </c>
      <c r="F1149" s="8" t="s">
        <v>8</v>
      </c>
      <c r="G1149" s="8"/>
      <c r="H1149" s="8"/>
    </row>
    <row r="1150" spans="1:8" x14ac:dyDescent="0.2">
      <c r="A1150" s="5">
        <v>901158187</v>
      </c>
      <c r="B1150" s="5" t="s">
        <v>6</v>
      </c>
      <c r="C1150" s="5" t="s">
        <v>1108</v>
      </c>
      <c r="D1150" s="6" t="str">
        <f>+CONCATENATE(A1150,"_",C1150)</f>
        <v>901158187_HCE1276</v>
      </c>
      <c r="E1150" s="7">
        <v>44075</v>
      </c>
      <c r="F1150" s="8" t="s">
        <v>8</v>
      </c>
      <c r="G1150" s="8"/>
      <c r="H1150" s="8"/>
    </row>
    <row r="1151" spans="1:8" x14ac:dyDescent="0.2">
      <c r="A1151" s="5">
        <v>901158187</v>
      </c>
      <c r="B1151" s="5" t="s">
        <v>6</v>
      </c>
      <c r="C1151" s="5" t="s">
        <v>1109</v>
      </c>
      <c r="D1151" s="6" t="str">
        <f>+CONCATENATE(A1151,"_",C1151)</f>
        <v>901158187_HCE1861</v>
      </c>
      <c r="E1151" s="7">
        <v>44117</v>
      </c>
      <c r="F1151" s="8" t="s">
        <v>8</v>
      </c>
      <c r="G1151" s="8"/>
      <c r="H1151" s="8"/>
    </row>
    <row r="1152" spans="1:8" x14ac:dyDescent="0.2">
      <c r="A1152" s="5">
        <v>901158187</v>
      </c>
      <c r="B1152" s="5" t="s">
        <v>6</v>
      </c>
      <c r="C1152" s="5" t="s">
        <v>1110</v>
      </c>
      <c r="D1152" s="6" t="str">
        <f>+CONCATENATE(A1152,"_",C1152)</f>
        <v>901158187_UCE3276</v>
      </c>
      <c r="E1152" s="7">
        <v>44202</v>
      </c>
      <c r="F1152" s="8" t="s">
        <v>8</v>
      </c>
      <c r="G1152" s="8"/>
      <c r="H1152" s="8"/>
    </row>
    <row r="1153" spans="1:8" x14ac:dyDescent="0.2">
      <c r="A1153" s="5">
        <v>901158187</v>
      </c>
      <c r="B1153" s="5" t="s">
        <v>6</v>
      </c>
      <c r="C1153" s="5" t="s">
        <v>1111</v>
      </c>
      <c r="D1153" s="6" t="str">
        <f>+CONCATENATE(A1153,"_",C1153)</f>
        <v>901158187_UCE1773</v>
      </c>
      <c r="E1153" s="7">
        <v>44140</v>
      </c>
      <c r="F1153" s="8" t="s">
        <v>8</v>
      </c>
      <c r="G1153" s="8"/>
      <c r="H1153" s="8"/>
    </row>
    <row r="1154" spans="1:8" x14ac:dyDescent="0.2">
      <c r="A1154" s="5">
        <v>901158187</v>
      </c>
      <c r="B1154" s="5" t="s">
        <v>6</v>
      </c>
      <c r="C1154" s="5" t="s">
        <v>1112</v>
      </c>
      <c r="D1154" s="6" t="str">
        <f>+CONCATENATE(A1154,"_",C1154)</f>
        <v>901158187_UCE1818</v>
      </c>
      <c r="E1154" s="7">
        <v>44145</v>
      </c>
      <c r="F1154" s="8" t="s">
        <v>8</v>
      </c>
      <c r="G1154" s="8"/>
      <c r="H1154" s="8"/>
    </row>
    <row r="1155" spans="1:8" x14ac:dyDescent="0.2">
      <c r="A1155" s="5">
        <v>901158187</v>
      </c>
      <c r="B1155" s="5" t="s">
        <v>6</v>
      </c>
      <c r="C1155" s="5" t="s">
        <v>1113</v>
      </c>
      <c r="D1155" s="6" t="str">
        <f>+CONCATENATE(A1155,"_",C1155)</f>
        <v>901158187_UCE3025</v>
      </c>
      <c r="E1155" s="7">
        <v>44200</v>
      </c>
      <c r="F1155" s="8" t="s">
        <v>8</v>
      </c>
      <c r="G1155" s="8"/>
      <c r="H1155" s="8"/>
    </row>
    <row r="1156" spans="1:8" x14ac:dyDescent="0.2">
      <c r="A1156" s="5">
        <v>901158187</v>
      </c>
      <c r="B1156" s="5" t="s">
        <v>6</v>
      </c>
      <c r="C1156" s="5" t="s">
        <v>1114</v>
      </c>
      <c r="D1156" s="6" t="str">
        <f>+CONCATENATE(A1156,"_",C1156)</f>
        <v>901158187_UCE3032</v>
      </c>
      <c r="E1156" s="7">
        <v>44201</v>
      </c>
      <c r="F1156" s="8" t="s">
        <v>8</v>
      </c>
      <c r="G1156" s="8"/>
      <c r="H1156" s="8"/>
    </row>
    <row r="1157" spans="1:8" x14ac:dyDescent="0.2">
      <c r="A1157" s="5">
        <v>901158187</v>
      </c>
      <c r="B1157" s="5" t="s">
        <v>6</v>
      </c>
      <c r="C1157" s="5" t="s">
        <v>1115</v>
      </c>
      <c r="D1157" s="6" t="str">
        <f>+CONCATENATE(A1157,"_",C1157)</f>
        <v>901158187_HCE2891</v>
      </c>
      <c r="E1157" s="7">
        <v>44216</v>
      </c>
      <c r="F1157" s="8" t="s">
        <v>8</v>
      </c>
      <c r="G1157" s="8"/>
      <c r="H1157" s="8"/>
    </row>
    <row r="1158" spans="1:8" x14ac:dyDescent="0.2">
      <c r="A1158" s="5">
        <v>901158187</v>
      </c>
      <c r="B1158" s="5" t="s">
        <v>6</v>
      </c>
      <c r="C1158" s="5" t="s">
        <v>1116</v>
      </c>
      <c r="D1158" s="6" t="str">
        <f>+CONCATENATE(A1158,"_",C1158)</f>
        <v>901158187_UCE3565</v>
      </c>
      <c r="E1158" s="7">
        <v>44217</v>
      </c>
      <c r="F1158" s="8" t="s">
        <v>8</v>
      </c>
      <c r="G1158" s="8"/>
      <c r="H1158" s="8"/>
    </row>
    <row r="1159" spans="1:8" x14ac:dyDescent="0.2">
      <c r="A1159" s="5">
        <v>901158187</v>
      </c>
      <c r="B1159" s="5" t="s">
        <v>6</v>
      </c>
      <c r="C1159" s="5" t="s">
        <v>1117</v>
      </c>
      <c r="D1159" s="6" t="str">
        <f>+CONCATENATE(A1159,"_",C1159)</f>
        <v>901158187_UCE4808</v>
      </c>
      <c r="E1159" s="7">
        <v>44245</v>
      </c>
      <c r="F1159" s="8" t="s">
        <v>8</v>
      </c>
      <c r="G1159" s="8"/>
      <c r="H1159" s="8"/>
    </row>
    <row r="1160" spans="1:8" x14ac:dyDescent="0.2">
      <c r="A1160" s="5">
        <v>901158187</v>
      </c>
      <c r="B1160" s="5" t="s">
        <v>6</v>
      </c>
      <c r="C1160" s="5" t="s">
        <v>1118</v>
      </c>
      <c r="D1160" s="6" t="str">
        <f>+CONCATENATE(A1160,"_",C1160)</f>
        <v>901158187_UCE4810</v>
      </c>
      <c r="E1160" s="7">
        <v>44245</v>
      </c>
      <c r="F1160" s="8" t="s">
        <v>8</v>
      </c>
      <c r="G1160" s="8"/>
      <c r="H1160" s="8"/>
    </row>
    <row r="1161" spans="1:8" x14ac:dyDescent="0.2">
      <c r="A1161" s="5">
        <v>901158187</v>
      </c>
      <c r="B1161" s="5" t="s">
        <v>6</v>
      </c>
      <c r="C1161" s="5" t="s">
        <v>1119</v>
      </c>
      <c r="D1161" s="6" t="str">
        <f>+CONCATENATE(A1161,"_",C1161)</f>
        <v>901158187_UCE4825</v>
      </c>
      <c r="E1161" s="7">
        <v>44245</v>
      </c>
      <c r="F1161" s="8" t="s">
        <v>8</v>
      </c>
      <c r="G1161" s="8"/>
      <c r="H1161" s="8"/>
    </row>
    <row r="1162" spans="1:8" x14ac:dyDescent="0.2">
      <c r="A1162" s="5">
        <v>901158187</v>
      </c>
      <c r="B1162" s="5" t="s">
        <v>6</v>
      </c>
      <c r="C1162" s="5" t="s">
        <v>1120</v>
      </c>
      <c r="D1162" s="6" t="str">
        <f>+CONCATENATE(A1162,"_",C1162)</f>
        <v>901158187_UCE4832</v>
      </c>
      <c r="E1162" s="7">
        <v>44245</v>
      </c>
      <c r="F1162" s="8" t="s">
        <v>8</v>
      </c>
      <c r="G1162" s="8"/>
      <c r="H1162" s="8"/>
    </row>
    <row r="1163" spans="1:8" x14ac:dyDescent="0.2">
      <c r="A1163" s="5">
        <v>901158187</v>
      </c>
      <c r="B1163" s="5" t="s">
        <v>6</v>
      </c>
      <c r="C1163" s="5" t="s">
        <v>1121</v>
      </c>
      <c r="D1163" s="6" t="str">
        <f>+CONCATENATE(A1163,"_",C1163)</f>
        <v>901158187_UCE4841</v>
      </c>
      <c r="E1163" s="7">
        <v>44245</v>
      </c>
      <c r="F1163" s="8" t="s">
        <v>8</v>
      </c>
      <c r="G1163" s="8"/>
      <c r="H1163" s="8"/>
    </row>
    <row r="1164" spans="1:8" x14ac:dyDescent="0.2">
      <c r="A1164" s="5">
        <v>901158187</v>
      </c>
      <c r="B1164" s="5" t="s">
        <v>6</v>
      </c>
      <c r="C1164" s="5" t="s">
        <v>1122</v>
      </c>
      <c r="D1164" s="6" t="str">
        <f>+CONCATENATE(A1164,"_",C1164)</f>
        <v>901158187_UCE4842</v>
      </c>
      <c r="E1164" s="7">
        <v>44245</v>
      </c>
      <c r="F1164" s="8" t="s">
        <v>8</v>
      </c>
      <c r="G1164" s="8"/>
      <c r="H1164" s="8"/>
    </row>
    <row r="1165" spans="1:8" x14ac:dyDescent="0.2">
      <c r="A1165" s="5">
        <v>901158187</v>
      </c>
      <c r="B1165" s="5" t="s">
        <v>6</v>
      </c>
      <c r="C1165" s="5" t="s">
        <v>1123</v>
      </c>
      <c r="D1165" s="6" t="str">
        <f>+CONCATENATE(A1165,"_",C1165)</f>
        <v>901158187_UCE4844</v>
      </c>
      <c r="E1165" s="7">
        <v>44245</v>
      </c>
      <c r="F1165" s="8" t="s">
        <v>8</v>
      </c>
      <c r="G1165" s="8"/>
      <c r="H1165" s="8"/>
    </row>
    <row r="1166" spans="1:8" x14ac:dyDescent="0.2">
      <c r="A1166" s="5">
        <v>901158187</v>
      </c>
      <c r="B1166" s="5" t="s">
        <v>6</v>
      </c>
      <c r="C1166" s="5" t="s">
        <v>1124</v>
      </c>
      <c r="D1166" s="6" t="str">
        <f>+CONCATENATE(A1166,"_",C1166)</f>
        <v>901158187_UCE4849</v>
      </c>
      <c r="E1166" s="7">
        <v>44245</v>
      </c>
      <c r="F1166" s="8" t="s">
        <v>8</v>
      </c>
      <c r="G1166" s="8"/>
      <c r="H1166" s="8"/>
    </row>
    <row r="1167" spans="1:8" x14ac:dyDescent="0.2">
      <c r="A1167" s="5">
        <v>901158187</v>
      </c>
      <c r="B1167" s="5" t="s">
        <v>6</v>
      </c>
      <c r="C1167" s="5" t="s">
        <v>1125</v>
      </c>
      <c r="D1167" s="6" t="str">
        <f>+CONCATENATE(A1167,"_",C1167)</f>
        <v>901158187_HCE2883</v>
      </c>
      <c r="E1167" s="7">
        <v>44214</v>
      </c>
      <c r="F1167" s="8" t="s">
        <v>8</v>
      </c>
      <c r="G1167" s="8"/>
      <c r="H1167" s="8"/>
    </row>
    <row r="1168" spans="1:8" x14ac:dyDescent="0.2">
      <c r="A1168" s="5">
        <v>901158187</v>
      </c>
      <c r="B1168" s="5" t="s">
        <v>6</v>
      </c>
      <c r="C1168" s="5" t="s">
        <v>1126</v>
      </c>
      <c r="D1168" s="6" t="str">
        <f>+CONCATENATE(A1168,"_",C1168)</f>
        <v>901158187_HCE4150</v>
      </c>
      <c r="E1168" s="7">
        <v>44356</v>
      </c>
      <c r="F1168" s="8" t="s">
        <v>8</v>
      </c>
      <c r="G1168" s="8"/>
      <c r="H1168" s="8"/>
    </row>
    <row r="1169" spans="1:8" x14ac:dyDescent="0.2">
      <c r="A1169" s="5">
        <v>901158187</v>
      </c>
      <c r="B1169" s="5" t="s">
        <v>6</v>
      </c>
      <c r="C1169" s="5" t="s">
        <v>1127</v>
      </c>
      <c r="D1169" s="6" t="str">
        <f>+CONCATENATE(A1169,"_",C1169)</f>
        <v>901158187_UCE1279</v>
      </c>
      <c r="E1169" s="7">
        <v>44117</v>
      </c>
      <c r="F1169" s="8" t="s">
        <v>8</v>
      </c>
      <c r="G1169" s="8"/>
      <c r="H1169" s="8"/>
    </row>
    <row r="1170" spans="1:8" x14ac:dyDescent="0.2">
      <c r="A1170" s="5">
        <v>901158187</v>
      </c>
      <c r="B1170" s="5" t="s">
        <v>6</v>
      </c>
      <c r="C1170" s="5" t="s">
        <v>1128</v>
      </c>
      <c r="D1170" s="6" t="str">
        <f>+CONCATENATE(A1170,"_",C1170)</f>
        <v>901158187_UCE3419</v>
      </c>
      <c r="E1170" s="7">
        <v>44214</v>
      </c>
      <c r="F1170" s="8" t="s">
        <v>8</v>
      </c>
      <c r="G1170" s="8"/>
      <c r="H1170" s="8"/>
    </row>
    <row r="1171" spans="1:8" x14ac:dyDescent="0.2">
      <c r="A1171" s="5">
        <v>901158187</v>
      </c>
      <c r="B1171" s="5" t="s">
        <v>6</v>
      </c>
      <c r="C1171" s="5" t="s">
        <v>1129</v>
      </c>
      <c r="D1171" s="6" t="str">
        <f>+CONCATENATE(A1171,"_",C1171)</f>
        <v>901158187_HCE3010</v>
      </c>
      <c r="E1171" s="7">
        <v>44218</v>
      </c>
      <c r="F1171" s="8" t="s">
        <v>8</v>
      </c>
      <c r="G1171" s="8"/>
      <c r="H1171" s="8"/>
    </row>
    <row r="1172" spans="1:8" x14ac:dyDescent="0.2">
      <c r="A1172" s="5">
        <v>901158187</v>
      </c>
      <c r="B1172" s="5" t="s">
        <v>6</v>
      </c>
      <c r="C1172" s="5" t="s">
        <v>1130</v>
      </c>
      <c r="D1172" s="6" t="str">
        <f>+CONCATENATE(A1172,"_",C1172)</f>
        <v>901158187_HCE2908</v>
      </c>
      <c r="E1172" s="7">
        <v>44216</v>
      </c>
      <c r="F1172" s="8" t="s">
        <v>8</v>
      </c>
      <c r="G1172" s="8"/>
      <c r="H1172" s="8"/>
    </row>
    <row r="1173" spans="1:8" x14ac:dyDescent="0.2">
      <c r="A1173" s="5">
        <v>901158187</v>
      </c>
      <c r="B1173" s="5" t="s">
        <v>6</v>
      </c>
      <c r="C1173" s="5" t="s">
        <v>1131</v>
      </c>
      <c r="D1173" s="6" t="str">
        <f>+CONCATENATE(A1173,"_",C1173)</f>
        <v>901158187_HCE3034</v>
      </c>
      <c r="E1173" s="7">
        <v>44221</v>
      </c>
      <c r="F1173" s="8" t="s">
        <v>8</v>
      </c>
      <c r="G1173" s="8"/>
      <c r="H1173" s="8"/>
    </row>
    <row r="1174" spans="1:8" x14ac:dyDescent="0.2">
      <c r="A1174" s="5">
        <v>901158187</v>
      </c>
      <c r="B1174" s="5" t="s">
        <v>6</v>
      </c>
      <c r="C1174" s="5" t="s">
        <v>1132</v>
      </c>
      <c r="D1174" s="6" t="str">
        <f>+CONCATENATE(A1174,"_",C1174)</f>
        <v>901158187_HCE2190</v>
      </c>
      <c r="E1174" s="7">
        <v>44200</v>
      </c>
      <c r="F1174" s="8" t="s">
        <v>8</v>
      </c>
      <c r="G1174" s="8"/>
      <c r="H1174" s="8"/>
    </row>
    <row r="1175" spans="1:8" x14ac:dyDescent="0.2">
      <c r="A1175" s="5">
        <v>901158187</v>
      </c>
      <c r="B1175" s="5" t="s">
        <v>6</v>
      </c>
      <c r="C1175" s="5" t="s">
        <v>1133</v>
      </c>
      <c r="D1175" s="6" t="str">
        <f>+CONCATENATE(A1175,"_",C1175)</f>
        <v>901158187_HCE2821</v>
      </c>
      <c r="E1175" s="7">
        <v>44203</v>
      </c>
      <c r="F1175" s="8" t="s">
        <v>8</v>
      </c>
      <c r="G1175" s="8"/>
      <c r="H1175" s="8"/>
    </row>
    <row r="1176" spans="1:8" x14ac:dyDescent="0.2">
      <c r="A1176" s="5">
        <v>901158187</v>
      </c>
      <c r="B1176" s="5" t="s">
        <v>6</v>
      </c>
      <c r="C1176" s="5" t="s">
        <v>1134</v>
      </c>
      <c r="D1176" s="6" t="str">
        <f>+CONCATENATE(A1176,"_",C1176)</f>
        <v>901158187_UCE2246</v>
      </c>
      <c r="E1176" s="7">
        <v>44160</v>
      </c>
      <c r="F1176" s="8" t="s">
        <v>8</v>
      </c>
      <c r="G1176" s="8"/>
      <c r="H1176" s="8"/>
    </row>
    <row r="1177" spans="1:8" x14ac:dyDescent="0.2">
      <c r="A1177" s="5">
        <v>901158187</v>
      </c>
      <c r="B1177" s="5" t="s">
        <v>6</v>
      </c>
      <c r="C1177" s="5" t="s">
        <v>1135</v>
      </c>
      <c r="D1177" s="6" t="str">
        <f>+CONCATENATE(A1177,"_",C1177)</f>
        <v>901158187_UCE3670</v>
      </c>
      <c r="E1177" s="7">
        <v>44221</v>
      </c>
      <c r="F1177" s="8" t="s">
        <v>8</v>
      </c>
      <c r="G1177" s="8"/>
      <c r="H1177" s="8"/>
    </row>
    <row r="1178" spans="1:8" x14ac:dyDescent="0.2">
      <c r="A1178" s="5">
        <v>901158187</v>
      </c>
      <c r="B1178" s="5" t="s">
        <v>6</v>
      </c>
      <c r="C1178" s="5" t="s">
        <v>1136</v>
      </c>
      <c r="D1178" s="6" t="str">
        <f>+CONCATENATE(A1178,"_",C1178)</f>
        <v>901158187_UCE2524</v>
      </c>
      <c r="E1178" s="7">
        <v>44166</v>
      </c>
      <c r="F1178" s="8" t="s">
        <v>8</v>
      </c>
      <c r="G1178" s="8"/>
      <c r="H1178" s="8"/>
    </row>
    <row r="1179" spans="1:8" x14ac:dyDescent="0.2">
      <c r="A1179" s="5">
        <v>901158187</v>
      </c>
      <c r="B1179" s="5" t="s">
        <v>6</v>
      </c>
      <c r="C1179" s="5" t="s">
        <v>1137</v>
      </c>
      <c r="D1179" s="6" t="str">
        <f>+CONCATENATE(A1179,"_",C1179)</f>
        <v>901158187_HCE2491</v>
      </c>
      <c r="E1179" s="7">
        <v>44200</v>
      </c>
      <c r="F1179" s="8" t="s">
        <v>8</v>
      </c>
      <c r="G1179" s="8"/>
      <c r="H1179" s="8"/>
    </row>
    <row r="1180" spans="1:8" x14ac:dyDescent="0.2">
      <c r="A1180" s="5">
        <v>901158187</v>
      </c>
      <c r="B1180" s="5" t="s">
        <v>6</v>
      </c>
      <c r="C1180" s="5" t="s">
        <v>1138</v>
      </c>
      <c r="D1180" s="6" t="str">
        <f>+CONCATENATE(A1180,"_",C1180)</f>
        <v>901158187_UCE5469</v>
      </c>
      <c r="E1180" s="7">
        <v>44259</v>
      </c>
      <c r="F1180" s="8" t="s">
        <v>8</v>
      </c>
      <c r="G1180" s="8"/>
      <c r="H1180" s="8"/>
    </row>
    <row r="1181" spans="1:8" x14ac:dyDescent="0.2">
      <c r="A1181" s="5">
        <v>901158187</v>
      </c>
      <c r="B1181" s="5" t="s">
        <v>6</v>
      </c>
      <c r="C1181" s="5" t="s">
        <v>1139</v>
      </c>
      <c r="D1181" s="6" t="str">
        <f>+CONCATENATE(A1181,"_",C1181)</f>
        <v>901158187_UCE5471</v>
      </c>
      <c r="E1181" s="7">
        <v>44259</v>
      </c>
      <c r="F1181" s="8" t="s">
        <v>8</v>
      </c>
      <c r="G1181" s="8"/>
      <c r="H1181" s="8"/>
    </row>
    <row r="1182" spans="1:8" x14ac:dyDescent="0.2">
      <c r="A1182" s="5">
        <v>901158187</v>
      </c>
      <c r="B1182" s="5" t="s">
        <v>6</v>
      </c>
      <c r="C1182" s="5" t="s">
        <v>1140</v>
      </c>
      <c r="D1182" s="6" t="str">
        <f>+CONCATENATE(A1182,"_",C1182)</f>
        <v>901158187_ACE4810</v>
      </c>
      <c r="E1182" s="7">
        <v>44378</v>
      </c>
      <c r="F1182" s="8" t="s">
        <v>8</v>
      </c>
      <c r="G1182" s="8"/>
      <c r="H1182" s="8"/>
    </row>
    <row r="1183" spans="1:8" x14ac:dyDescent="0.2">
      <c r="A1183" s="5">
        <v>901158187</v>
      </c>
      <c r="B1183" s="5" t="s">
        <v>6</v>
      </c>
      <c r="C1183" s="5" t="s">
        <v>1141</v>
      </c>
      <c r="D1183" s="6" t="str">
        <f>+CONCATENATE(A1183,"_",C1183)</f>
        <v>901158187_UCE11616</v>
      </c>
      <c r="E1183" s="7">
        <v>44413</v>
      </c>
      <c r="F1183" s="8" t="s">
        <v>8</v>
      </c>
      <c r="G1183" s="8"/>
      <c r="H1183" s="8"/>
    </row>
    <row r="1184" spans="1:8" x14ac:dyDescent="0.2">
      <c r="A1184" s="5">
        <v>901158187</v>
      </c>
      <c r="B1184" s="5" t="s">
        <v>6</v>
      </c>
      <c r="C1184" s="5" t="s">
        <v>1142</v>
      </c>
      <c r="D1184" s="6" t="str">
        <f>+CONCATENATE(A1184,"_",C1184)</f>
        <v>901158187_HCE7222</v>
      </c>
      <c r="E1184" s="7">
        <v>44592</v>
      </c>
      <c r="F1184" s="8" t="s">
        <v>8</v>
      </c>
      <c r="G1184" s="8"/>
      <c r="H1184" s="8"/>
    </row>
    <row r="1185" spans="1:8" x14ac:dyDescent="0.2">
      <c r="A1185" s="5">
        <v>901158187</v>
      </c>
      <c r="B1185" s="5" t="s">
        <v>6</v>
      </c>
      <c r="C1185" s="5" t="s">
        <v>1143</v>
      </c>
      <c r="D1185" s="6" t="str">
        <f>+CONCATENATE(A1185,"_",C1185)</f>
        <v>901158187_HCE11223</v>
      </c>
      <c r="E1185" s="7">
        <v>44877</v>
      </c>
      <c r="F1185" s="8" t="s">
        <v>8</v>
      </c>
      <c r="G1185" s="8"/>
      <c r="H1185" s="8"/>
    </row>
    <row r="1186" spans="1:8" x14ac:dyDescent="0.2">
      <c r="A1186" s="5">
        <v>901158187</v>
      </c>
      <c r="B1186" s="5" t="s">
        <v>6</v>
      </c>
      <c r="C1186" s="5" t="s">
        <v>1144</v>
      </c>
      <c r="D1186" s="6" t="str">
        <f>+CONCATENATE(A1186,"_",C1186)</f>
        <v>901158187_HCE12317</v>
      </c>
      <c r="E1186" s="7">
        <v>45063</v>
      </c>
      <c r="F1186" s="8" t="s">
        <v>8</v>
      </c>
      <c r="G1186" s="8"/>
      <c r="H1186" s="8"/>
    </row>
    <row r="1187" spans="1:8" x14ac:dyDescent="0.2">
      <c r="A1187" s="5">
        <v>901158187</v>
      </c>
      <c r="B1187" s="5" t="s">
        <v>6</v>
      </c>
      <c r="C1187" s="5" t="s">
        <v>1145</v>
      </c>
      <c r="D1187" s="6" t="str">
        <f>+CONCATENATE(A1187,"_",C1187)</f>
        <v>901158187_UCE3499</v>
      </c>
      <c r="E1187" s="7">
        <v>44216</v>
      </c>
      <c r="F1187" s="8" t="s">
        <v>8</v>
      </c>
      <c r="G1187" s="8"/>
      <c r="H1187" s="8"/>
    </row>
    <row r="1188" spans="1:8" x14ac:dyDescent="0.2">
      <c r="A1188" s="5">
        <v>901158187</v>
      </c>
      <c r="B1188" s="5" t="s">
        <v>6</v>
      </c>
      <c r="C1188" s="5" t="s">
        <v>1146</v>
      </c>
      <c r="D1188" s="6" t="str">
        <f>+CONCATENATE(A1188,"_",C1188)</f>
        <v>901158187_HCE10890</v>
      </c>
      <c r="E1188" s="7">
        <v>44832</v>
      </c>
      <c r="F1188" s="8" t="s">
        <v>8</v>
      </c>
      <c r="G1188" s="8"/>
      <c r="H1188" s="8"/>
    </row>
    <row r="1189" spans="1:8" x14ac:dyDescent="0.2">
      <c r="A1189" s="5">
        <v>901158187</v>
      </c>
      <c r="B1189" s="5" t="s">
        <v>6</v>
      </c>
      <c r="C1189" s="5" t="s">
        <v>1147</v>
      </c>
      <c r="D1189" s="6" t="str">
        <f>+CONCATENATE(A1189,"_",C1189)</f>
        <v>901158187_HCE11202</v>
      </c>
      <c r="E1189" s="7">
        <v>44867</v>
      </c>
      <c r="F1189" s="8" t="s">
        <v>8</v>
      </c>
      <c r="G1189" s="8"/>
      <c r="H1189" s="8"/>
    </row>
    <row r="1190" spans="1:8" x14ac:dyDescent="0.2">
      <c r="A1190" s="5">
        <v>901158187</v>
      </c>
      <c r="B1190" s="5" t="s">
        <v>6</v>
      </c>
      <c r="C1190" s="5" t="s">
        <v>1148</v>
      </c>
      <c r="D1190" s="6" t="str">
        <f>+CONCATENATE(A1190,"_",C1190)</f>
        <v>901158187_HCE11601</v>
      </c>
      <c r="E1190" s="7">
        <v>44936</v>
      </c>
      <c r="F1190" s="8" t="s">
        <v>8</v>
      </c>
      <c r="G1190" s="8"/>
      <c r="H1190" s="8"/>
    </row>
    <row r="1191" spans="1:8" x14ac:dyDescent="0.2">
      <c r="A1191" s="5">
        <v>901158187</v>
      </c>
      <c r="B1191" s="5" t="s">
        <v>6</v>
      </c>
      <c r="C1191" s="5" t="s">
        <v>1149</v>
      </c>
      <c r="D1191" s="6" t="str">
        <f>+CONCATENATE(A1191,"_",C1191)</f>
        <v>901158187_HCE11953</v>
      </c>
      <c r="E1191" s="7">
        <v>44986</v>
      </c>
      <c r="F1191" s="8" t="s">
        <v>8</v>
      </c>
      <c r="G1191" s="8"/>
      <c r="H1191" s="8"/>
    </row>
    <row r="1192" spans="1:8" x14ac:dyDescent="0.2">
      <c r="A1192" s="5">
        <v>901158187</v>
      </c>
      <c r="B1192" s="5" t="s">
        <v>6</v>
      </c>
      <c r="C1192" s="5" t="s">
        <v>1150</v>
      </c>
      <c r="D1192" s="6" t="str">
        <f>+CONCATENATE(A1192,"_",C1192)</f>
        <v>901158187_HCE12097</v>
      </c>
      <c r="E1192" s="7">
        <v>45001</v>
      </c>
      <c r="F1192" s="8" t="s">
        <v>8</v>
      </c>
      <c r="G1192" s="8"/>
      <c r="H1192" s="8"/>
    </row>
    <row r="1193" spans="1:8" x14ac:dyDescent="0.2">
      <c r="A1193" s="5">
        <v>901158187</v>
      </c>
      <c r="B1193" s="5" t="s">
        <v>6</v>
      </c>
      <c r="C1193" s="5" t="s">
        <v>1151</v>
      </c>
      <c r="D1193" s="6" t="str">
        <f>+CONCATENATE(A1193,"_",C1193)</f>
        <v>901158187_HCE12211</v>
      </c>
      <c r="E1193" s="7">
        <v>45033</v>
      </c>
      <c r="F1193" s="8" t="s">
        <v>8</v>
      </c>
      <c r="G1193" s="8"/>
      <c r="H1193" s="8"/>
    </row>
    <row r="1194" spans="1:8" x14ac:dyDescent="0.2">
      <c r="A1194" s="5">
        <v>901158187</v>
      </c>
      <c r="B1194" s="5" t="s">
        <v>6</v>
      </c>
      <c r="C1194" s="5" t="s">
        <v>1152</v>
      </c>
      <c r="D1194" s="6" t="str">
        <f>+CONCATENATE(A1194,"_",C1194)</f>
        <v>901158187_HCE12277</v>
      </c>
      <c r="E1194" s="7">
        <v>45048</v>
      </c>
      <c r="F1194" s="8" t="s">
        <v>8</v>
      </c>
      <c r="G1194" s="8"/>
      <c r="H1194" s="8"/>
    </row>
    <row r="1195" spans="1:8" x14ac:dyDescent="0.2">
      <c r="A1195" s="5">
        <v>901158187</v>
      </c>
      <c r="B1195" s="5" t="s">
        <v>6</v>
      </c>
      <c r="C1195" s="5" t="s">
        <v>1153</v>
      </c>
      <c r="D1195" s="6" t="str">
        <f>+CONCATENATE(A1195,"_",C1195)</f>
        <v>901158187_UCE3927</v>
      </c>
      <c r="E1195" s="7">
        <v>44229</v>
      </c>
      <c r="F1195" s="8" t="s">
        <v>8</v>
      </c>
      <c r="G1195" s="8"/>
      <c r="H1195" s="8"/>
    </row>
    <row r="1196" spans="1:8" x14ac:dyDescent="0.2">
      <c r="A1196" s="5">
        <v>901158187</v>
      </c>
      <c r="B1196" s="5" t="s">
        <v>6</v>
      </c>
      <c r="C1196" s="5" t="s">
        <v>1154</v>
      </c>
      <c r="D1196" s="6" t="str">
        <f>+CONCATENATE(A1196,"_",C1196)</f>
        <v>901158187_HCE3277</v>
      </c>
      <c r="E1196" s="7">
        <v>44230</v>
      </c>
      <c r="F1196" s="8" t="s">
        <v>8</v>
      </c>
      <c r="G1196" s="8"/>
      <c r="H1196" s="8"/>
    </row>
    <row r="1197" spans="1:8" x14ac:dyDescent="0.2">
      <c r="A1197" s="5">
        <v>901158187</v>
      </c>
      <c r="B1197" s="5" t="s">
        <v>6</v>
      </c>
      <c r="C1197" s="5" t="s">
        <v>1155</v>
      </c>
      <c r="D1197" s="6" t="str">
        <f>+CONCATENATE(A1197,"_",C1197)</f>
        <v>901158187_UCE3994</v>
      </c>
      <c r="E1197" s="7">
        <v>44230</v>
      </c>
      <c r="F1197" s="8" t="s">
        <v>8</v>
      </c>
      <c r="G1197" s="8"/>
      <c r="H1197" s="8"/>
    </row>
    <row r="1198" spans="1:8" x14ac:dyDescent="0.2">
      <c r="A1198" s="5">
        <v>901158187</v>
      </c>
      <c r="B1198" s="5" t="s">
        <v>6</v>
      </c>
      <c r="C1198" s="5" t="s">
        <v>1156</v>
      </c>
      <c r="D1198" s="6" t="str">
        <f>+CONCATENATE(A1198,"_",C1198)</f>
        <v>901158187_UCE4101</v>
      </c>
      <c r="E1198" s="7">
        <v>44230</v>
      </c>
      <c r="F1198" s="8" t="s">
        <v>8</v>
      </c>
      <c r="G1198" s="8"/>
      <c r="H1198" s="8"/>
    </row>
    <row r="1199" spans="1:8" x14ac:dyDescent="0.2">
      <c r="A1199" s="5">
        <v>901158187</v>
      </c>
      <c r="B1199" s="5" t="s">
        <v>6</v>
      </c>
      <c r="C1199" s="5" t="s">
        <v>1157</v>
      </c>
      <c r="D1199" s="6" t="str">
        <f>+CONCATENATE(A1199,"_",C1199)</f>
        <v>901158187_UCE4220</v>
      </c>
      <c r="E1199" s="7">
        <v>44232</v>
      </c>
      <c r="F1199" s="8" t="s">
        <v>8</v>
      </c>
      <c r="G1199" s="8"/>
      <c r="H1199" s="8"/>
    </row>
    <row r="1200" spans="1:8" x14ac:dyDescent="0.2">
      <c r="A1200" s="5">
        <v>901158187</v>
      </c>
      <c r="B1200" s="5" t="s">
        <v>6</v>
      </c>
      <c r="C1200" s="5" t="s">
        <v>1158</v>
      </c>
      <c r="D1200" s="6" t="str">
        <f>+CONCATENATE(A1200,"_",C1200)</f>
        <v>901158187_UCE4221</v>
      </c>
      <c r="E1200" s="7">
        <v>44232</v>
      </c>
      <c r="F1200" s="8" t="s">
        <v>8</v>
      </c>
      <c r="G1200" s="8"/>
      <c r="H1200" s="8"/>
    </row>
    <row r="1201" spans="1:8" x14ac:dyDescent="0.2">
      <c r="A1201" s="5">
        <v>901158187</v>
      </c>
      <c r="B1201" s="5" t="s">
        <v>6</v>
      </c>
      <c r="C1201" s="5" t="s">
        <v>1159</v>
      </c>
      <c r="D1201" s="6" t="str">
        <f>+CONCATENATE(A1201,"_",C1201)</f>
        <v>901158187_UCE4258</v>
      </c>
      <c r="E1201" s="7">
        <v>44235</v>
      </c>
      <c r="F1201" s="8" t="s">
        <v>8</v>
      </c>
      <c r="G1201" s="8"/>
      <c r="H1201" s="8"/>
    </row>
    <row r="1202" spans="1:8" x14ac:dyDescent="0.2">
      <c r="A1202" s="5">
        <v>901158187</v>
      </c>
      <c r="B1202" s="5" t="s">
        <v>6</v>
      </c>
      <c r="C1202" s="5" t="s">
        <v>1160</v>
      </c>
      <c r="D1202" s="6" t="str">
        <f>+CONCATENATE(A1202,"_",C1202)</f>
        <v>901158187_UCE4269</v>
      </c>
      <c r="E1202" s="7">
        <v>44235</v>
      </c>
      <c r="F1202" s="8" t="s">
        <v>8</v>
      </c>
      <c r="G1202" s="8"/>
      <c r="H1202" s="8"/>
    </row>
    <row r="1203" spans="1:8" x14ac:dyDescent="0.2">
      <c r="A1203" s="5">
        <v>901158187</v>
      </c>
      <c r="B1203" s="5" t="s">
        <v>6</v>
      </c>
      <c r="C1203" s="5" t="s">
        <v>1161</v>
      </c>
      <c r="D1203" s="6" t="str">
        <f>+CONCATENATE(A1203,"_",C1203)</f>
        <v>901158187_UCE4839</v>
      </c>
      <c r="E1203" s="7">
        <v>44245</v>
      </c>
      <c r="F1203" s="8" t="s">
        <v>8</v>
      </c>
      <c r="G1203" s="8"/>
      <c r="H1203" s="8"/>
    </row>
    <row r="1204" spans="1:8" x14ac:dyDescent="0.2">
      <c r="A1204" s="5">
        <v>901158187</v>
      </c>
      <c r="B1204" s="5" t="s">
        <v>6</v>
      </c>
      <c r="C1204" s="5" t="s">
        <v>1162</v>
      </c>
      <c r="D1204" s="6" t="str">
        <f>+CONCATENATE(A1204,"_",C1204)</f>
        <v>901158187_HCE3940</v>
      </c>
      <c r="E1204" s="7">
        <v>44258</v>
      </c>
      <c r="F1204" s="8" t="s">
        <v>8</v>
      </c>
      <c r="G1204" s="8"/>
      <c r="H1204" s="8"/>
    </row>
    <row r="1205" spans="1:8" x14ac:dyDescent="0.2">
      <c r="A1205" s="5">
        <v>901158187</v>
      </c>
      <c r="B1205" s="5" t="s">
        <v>6</v>
      </c>
      <c r="C1205" s="5" t="s">
        <v>1163</v>
      </c>
      <c r="D1205" s="6" t="str">
        <f>+CONCATENATE(A1205,"_",C1205)</f>
        <v>901158187_HCE3944</v>
      </c>
      <c r="E1205" s="7">
        <v>44258</v>
      </c>
      <c r="F1205" s="8" t="s">
        <v>8</v>
      </c>
      <c r="G1205" s="8"/>
      <c r="H1205" s="8"/>
    </row>
    <row r="1206" spans="1:8" x14ac:dyDescent="0.2">
      <c r="A1206" s="5">
        <v>901158187</v>
      </c>
      <c r="B1206" s="5" t="s">
        <v>6</v>
      </c>
      <c r="C1206" s="5" t="s">
        <v>1164</v>
      </c>
      <c r="D1206" s="6" t="str">
        <f>+CONCATENATE(A1206,"_",C1206)</f>
        <v>901158187_HCE3960</v>
      </c>
      <c r="E1206" s="7">
        <v>44259</v>
      </c>
      <c r="F1206" s="8" t="s">
        <v>8</v>
      </c>
      <c r="G1206" s="8"/>
      <c r="H1206" s="8"/>
    </row>
    <row r="1207" spans="1:8" x14ac:dyDescent="0.2">
      <c r="A1207" s="5">
        <v>901158187</v>
      </c>
      <c r="B1207" s="5" t="s">
        <v>6</v>
      </c>
      <c r="C1207" s="5" t="s">
        <v>1165</v>
      </c>
      <c r="D1207" s="6" t="str">
        <f>+CONCATENATE(A1207,"_",C1207)</f>
        <v>901158187_UCE6894</v>
      </c>
      <c r="E1207" s="7">
        <v>44286</v>
      </c>
      <c r="F1207" s="8" t="s">
        <v>8</v>
      </c>
      <c r="G1207" s="8"/>
      <c r="H1207" s="8"/>
    </row>
    <row r="1208" spans="1:8" x14ac:dyDescent="0.2">
      <c r="A1208" s="5">
        <v>901158187</v>
      </c>
      <c r="B1208" s="5" t="s">
        <v>6</v>
      </c>
      <c r="C1208" s="5" t="s">
        <v>1166</v>
      </c>
      <c r="D1208" s="6" t="str">
        <f>+CONCATENATE(A1208,"_",C1208)</f>
        <v>901158187_HCE3739</v>
      </c>
      <c r="E1208" s="7">
        <v>44252</v>
      </c>
      <c r="F1208" s="8" t="s">
        <v>8</v>
      </c>
      <c r="G1208" s="8"/>
      <c r="H1208" s="8"/>
    </row>
    <row r="1209" spans="1:8" x14ac:dyDescent="0.2">
      <c r="A1209" s="5">
        <v>901158187</v>
      </c>
      <c r="B1209" s="5" t="s">
        <v>6</v>
      </c>
      <c r="C1209" s="5" t="s">
        <v>1167</v>
      </c>
      <c r="D1209" s="6" t="str">
        <f>+CONCATENATE(A1209,"_",C1209)</f>
        <v>901158187_UCE5041</v>
      </c>
      <c r="E1209" s="7">
        <v>44253</v>
      </c>
      <c r="F1209" s="8" t="s">
        <v>8</v>
      </c>
      <c r="G1209" s="8"/>
      <c r="H1209" s="8"/>
    </row>
    <row r="1210" spans="1:8" x14ac:dyDescent="0.2">
      <c r="A1210" s="5">
        <v>901158187</v>
      </c>
      <c r="B1210" s="5" t="s">
        <v>6</v>
      </c>
      <c r="C1210" s="5" t="s">
        <v>1168</v>
      </c>
      <c r="D1210" s="6" t="str">
        <f>+CONCATENATE(A1210,"_",C1210)</f>
        <v>901158187_UCE5099</v>
      </c>
      <c r="E1210" s="7">
        <v>44254</v>
      </c>
      <c r="F1210" s="8" t="s">
        <v>8</v>
      </c>
      <c r="G1210" s="8"/>
      <c r="H1210" s="8"/>
    </row>
    <row r="1211" spans="1:8" x14ac:dyDescent="0.2">
      <c r="A1211" s="5">
        <v>901158187</v>
      </c>
      <c r="B1211" s="5" t="s">
        <v>6</v>
      </c>
      <c r="C1211" s="5" t="s">
        <v>1169</v>
      </c>
      <c r="D1211" s="6" t="str">
        <f>+CONCATENATE(A1211,"_",C1211)</f>
        <v>901158187_UCE5900</v>
      </c>
      <c r="E1211" s="7">
        <v>44270</v>
      </c>
      <c r="F1211" s="8" t="s">
        <v>8</v>
      </c>
      <c r="G1211" s="8"/>
      <c r="H1211" s="8"/>
    </row>
    <row r="1212" spans="1:8" x14ac:dyDescent="0.2">
      <c r="A1212" s="5">
        <v>901158187</v>
      </c>
      <c r="B1212" s="5" t="s">
        <v>6</v>
      </c>
      <c r="C1212" s="5" t="s">
        <v>1170</v>
      </c>
      <c r="D1212" s="6" t="str">
        <f>+CONCATENATE(A1212,"_",C1212)</f>
        <v>901158187_UCE6823</v>
      </c>
      <c r="E1212" s="7">
        <v>44286</v>
      </c>
      <c r="F1212" s="8" t="s">
        <v>8</v>
      </c>
      <c r="G1212" s="8"/>
      <c r="H1212" s="8"/>
    </row>
    <row r="1213" spans="1:8" x14ac:dyDescent="0.2">
      <c r="A1213" s="5">
        <v>901158187</v>
      </c>
      <c r="B1213" s="5" t="s">
        <v>6</v>
      </c>
      <c r="C1213" s="5" t="s">
        <v>1171</v>
      </c>
      <c r="D1213" s="6" t="str">
        <f>+CONCATENATE(A1213,"_",C1213)</f>
        <v>901158187_UCE6873</v>
      </c>
      <c r="E1213" s="7">
        <v>44286</v>
      </c>
      <c r="F1213" s="8" t="s">
        <v>8</v>
      </c>
      <c r="G1213" s="8"/>
      <c r="H1213" s="8"/>
    </row>
    <row r="1214" spans="1:8" x14ac:dyDescent="0.2">
      <c r="A1214" s="5">
        <v>901158187</v>
      </c>
      <c r="B1214" s="5" t="s">
        <v>6</v>
      </c>
      <c r="C1214" s="5" t="s">
        <v>1172</v>
      </c>
      <c r="D1214" s="6" t="str">
        <f>+CONCATENATE(A1214,"_",C1214)</f>
        <v>901158187_UCE6954</v>
      </c>
      <c r="E1214" s="7">
        <v>44291</v>
      </c>
      <c r="F1214" s="8" t="s">
        <v>8</v>
      </c>
      <c r="G1214" s="8"/>
      <c r="H1214" s="8"/>
    </row>
    <row r="1215" spans="1:8" x14ac:dyDescent="0.2">
      <c r="A1215" s="5">
        <v>901158187</v>
      </c>
      <c r="B1215" s="5" t="s">
        <v>6</v>
      </c>
      <c r="C1215" s="5" t="s">
        <v>1173</v>
      </c>
      <c r="D1215" s="6" t="str">
        <f>+CONCATENATE(A1215,"_",C1215)</f>
        <v>901158187_UCE7198</v>
      </c>
      <c r="E1215" s="7">
        <v>44293</v>
      </c>
      <c r="F1215" s="8" t="s">
        <v>8</v>
      </c>
      <c r="G1215" s="8"/>
      <c r="H1215" s="8"/>
    </row>
    <row r="1216" spans="1:8" x14ac:dyDescent="0.2">
      <c r="A1216" s="5">
        <v>901158187</v>
      </c>
      <c r="B1216" s="5" t="s">
        <v>6</v>
      </c>
      <c r="C1216" s="5" t="s">
        <v>1174</v>
      </c>
      <c r="D1216" s="6" t="str">
        <f>+CONCATENATE(A1216,"_",C1216)</f>
        <v>901158187_UCE7448</v>
      </c>
      <c r="E1216" s="7">
        <v>44298</v>
      </c>
      <c r="F1216" s="8" t="s">
        <v>8</v>
      </c>
      <c r="G1216" s="8"/>
      <c r="H1216" s="8"/>
    </row>
    <row r="1217" spans="1:8" x14ac:dyDescent="0.2">
      <c r="A1217" s="5">
        <v>901158187</v>
      </c>
      <c r="B1217" s="5" t="s">
        <v>6</v>
      </c>
      <c r="C1217" s="5" t="s">
        <v>1175</v>
      </c>
      <c r="D1217" s="6" t="str">
        <f>+CONCATENATE(A1217,"_",C1217)</f>
        <v>901158187_UCE8776</v>
      </c>
      <c r="E1217" s="7">
        <v>44322</v>
      </c>
      <c r="F1217" s="8" t="s">
        <v>8</v>
      </c>
      <c r="G1217" s="8"/>
      <c r="H1217" s="8"/>
    </row>
    <row r="1218" spans="1:8" x14ac:dyDescent="0.2">
      <c r="A1218" s="5">
        <v>901158187</v>
      </c>
      <c r="B1218" s="5" t="s">
        <v>6</v>
      </c>
      <c r="C1218" s="5" t="s">
        <v>1176</v>
      </c>
      <c r="D1218" s="6" t="str">
        <f>+CONCATENATE(A1218,"_",C1218)</f>
        <v>901158187_UCE8789</v>
      </c>
      <c r="E1218" s="7">
        <v>44322</v>
      </c>
      <c r="F1218" s="8" t="s">
        <v>8</v>
      </c>
      <c r="G1218" s="8"/>
      <c r="H1218" s="8"/>
    </row>
    <row r="1219" spans="1:8" x14ac:dyDescent="0.2">
      <c r="A1219" s="5">
        <v>901158187</v>
      </c>
      <c r="B1219" s="5" t="s">
        <v>6</v>
      </c>
      <c r="C1219" s="5" t="s">
        <v>1177</v>
      </c>
      <c r="D1219" s="6" t="str">
        <f>+CONCATENATE(A1219,"_",C1219)</f>
        <v>901158187_UCE8811</v>
      </c>
      <c r="E1219" s="7">
        <v>44322</v>
      </c>
      <c r="F1219" s="8" t="s">
        <v>8</v>
      </c>
      <c r="G1219" s="8"/>
      <c r="H1219" s="8"/>
    </row>
    <row r="1220" spans="1:8" x14ac:dyDescent="0.2">
      <c r="A1220" s="5">
        <v>901158187</v>
      </c>
      <c r="B1220" s="5" t="s">
        <v>6</v>
      </c>
      <c r="C1220" s="5" t="s">
        <v>1178</v>
      </c>
      <c r="D1220" s="6" t="str">
        <f>+CONCATENATE(A1220,"_",C1220)</f>
        <v>901158187_UCE8857</v>
      </c>
      <c r="E1220" s="7">
        <v>44322</v>
      </c>
      <c r="F1220" s="8" t="s">
        <v>8</v>
      </c>
      <c r="G1220" s="8"/>
      <c r="H1220" s="8"/>
    </row>
    <row r="1221" spans="1:8" x14ac:dyDescent="0.2">
      <c r="A1221" s="5">
        <v>901158187</v>
      </c>
      <c r="B1221" s="5" t="s">
        <v>6</v>
      </c>
      <c r="C1221" s="5" t="s">
        <v>1179</v>
      </c>
      <c r="D1221" s="6" t="str">
        <f>+CONCATENATE(A1221,"_",C1221)</f>
        <v>901158187_UCE7846</v>
      </c>
      <c r="E1221" s="7">
        <v>44301</v>
      </c>
      <c r="F1221" s="8" t="s">
        <v>8</v>
      </c>
      <c r="G1221" s="8"/>
      <c r="H1221" s="8"/>
    </row>
    <row r="1222" spans="1:8" x14ac:dyDescent="0.2">
      <c r="A1222" s="5">
        <v>901158187</v>
      </c>
      <c r="B1222" s="5" t="s">
        <v>6</v>
      </c>
      <c r="C1222" s="5" t="s">
        <v>1180</v>
      </c>
      <c r="D1222" s="6" t="str">
        <f>+CONCATENATE(A1222,"_",C1222)</f>
        <v>901158187_UCE9051</v>
      </c>
      <c r="E1222" s="7">
        <v>44330</v>
      </c>
      <c r="F1222" s="8" t="s">
        <v>8</v>
      </c>
      <c r="G1222" s="8"/>
      <c r="H1222" s="8"/>
    </row>
    <row r="1223" spans="1:8" x14ac:dyDescent="0.2">
      <c r="A1223" s="5">
        <v>901158187</v>
      </c>
      <c r="B1223" s="5" t="s">
        <v>6</v>
      </c>
      <c r="C1223" s="5" t="s">
        <v>1181</v>
      </c>
      <c r="D1223" s="6" t="str">
        <f>+CONCATENATE(A1223,"_",C1223)</f>
        <v>901158187_UCE9067</v>
      </c>
      <c r="E1223" s="7">
        <v>44331</v>
      </c>
      <c r="F1223" s="8" t="s">
        <v>8</v>
      </c>
      <c r="G1223" s="8"/>
      <c r="H1223" s="8"/>
    </row>
    <row r="1224" spans="1:8" x14ac:dyDescent="0.2">
      <c r="A1224" s="5">
        <v>901158187</v>
      </c>
      <c r="B1224" s="5" t="s">
        <v>6</v>
      </c>
      <c r="C1224" s="5" t="s">
        <v>1182</v>
      </c>
      <c r="D1224" s="6" t="str">
        <f>+CONCATENATE(A1224,"_",C1224)</f>
        <v>901158187_UCE9160</v>
      </c>
      <c r="E1224" s="7">
        <v>44335</v>
      </c>
      <c r="F1224" s="8" t="s">
        <v>8</v>
      </c>
      <c r="G1224" s="8"/>
      <c r="H1224" s="8"/>
    </row>
    <row r="1225" spans="1:8" x14ac:dyDescent="0.2">
      <c r="A1225" s="5">
        <v>901158187</v>
      </c>
      <c r="B1225" s="5" t="s">
        <v>6</v>
      </c>
      <c r="C1225" s="5" t="s">
        <v>1183</v>
      </c>
      <c r="D1225" s="6" t="str">
        <f>+CONCATENATE(A1225,"_",C1225)</f>
        <v>901158187_UCE9161</v>
      </c>
      <c r="E1225" s="7">
        <v>44335</v>
      </c>
      <c r="F1225" s="8" t="s">
        <v>8</v>
      </c>
      <c r="G1225" s="8"/>
      <c r="H1225" s="8"/>
    </row>
    <row r="1226" spans="1:8" x14ac:dyDescent="0.2">
      <c r="A1226" s="5">
        <v>901158187</v>
      </c>
      <c r="B1226" s="5" t="s">
        <v>6</v>
      </c>
      <c r="C1226" s="5" t="s">
        <v>1184</v>
      </c>
      <c r="D1226" s="6" t="str">
        <f>+CONCATENATE(A1226,"_",C1226)</f>
        <v>901158187_UCE9177</v>
      </c>
      <c r="E1226" s="7">
        <v>44335</v>
      </c>
      <c r="F1226" s="8" t="s">
        <v>8</v>
      </c>
      <c r="G1226" s="8"/>
      <c r="H1226" s="8"/>
    </row>
    <row r="1227" spans="1:8" x14ac:dyDescent="0.2">
      <c r="A1227" s="5">
        <v>901158187</v>
      </c>
      <c r="B1227" s="5" t="s">
        <v>6</v>
      </c>
      <c r="C1227" s="5" t="s">
        <v>1185</v>
      </c>
      <c r="D1227" s="6" t="str">
        <f>+CONCATENATE(A1227,"_",C1227)</f>
        <v>901158187_UCE9883</v>
      </c>
      <c r="E1227" s="7">
        <v>44351</v>
      </c>
      <c r="F1227" s="8" t="s">
        <v>8</v>
      </c>
      <c r="G1227" s="8"/>
      <c r="H1227" s="8"/>
    </row>
    <row r="1228" spans="1:8" x14ac:dyDescent="0.2">
      <c r="A1228" s="5">
        <v>901158187</v>
      </c>
      <c r="B1228" s="5" t="s">
        <v>6</v>
      </c>
      <c r="C1228" s="5" t="s">
        <v>1186</v>
      </c>
      <c r="D1228" s="6" t="str">
        <f>+CONCATENATE(A1228,"_",C1228)</f>
        <v>901158187_UCE6102</v>
      </c>
      <c r="E1228" s="7">
        <v>44273</v>
      </c>
      <c r="F1228" s="8" t="s">
        <v>8</v>
      </c>
      <c r="G1228" s="8"/>
      <c r="H1228" s="8"/>
    </row>
    <row r="1229" spans="1:8" x14ac:dyDescent="0.2">
      <c r="A1229" s="5">
        <v>901158187</v>
      </c>
      <c r="B1229" s="5" t="s">
        <v>6</v>
      </c>
      <c r="C1229" s="5" t="s">
        <v>1187</v>
      </c>
      <c r="D1229" s="6" t="str">
        <f>+CONCATENATE(A1229,"_",C1229)</f>
        <v>901158187_HCE4165</v>
      </c>
      <c r="E1229" s="7">
        <v>44356</v>
      </c>
      <c r="F1229" s="8" t="s">
        <v>8</v>
      </c>
      <c r="G1229" s="8"/>
      <c r="H1229" s="8"/>
    </row>
    <row r="1230" spans="1:8" x14ac:dyDescent="0.2">
      <c r="A1230" s="5">
        <v>901158187</v>
      </c>
      <c r="B1230" s="5" t="s">
        <v>6</v>
      </c>
      <c r="C1230" s="5" t="s">
        <v>1188</v>
      </c>
      <c r="D1230" s="6" t="str">
        <f>+CONCATENATE(A1230,"_",C1230)</f>
        <v>901158187_ACE4651</v>
      </c>
      <c r="E1230" s="7">
        <v>44372</v>
      </c>
      <c r="F1230" s="8" t="s">
        <v>8</v>
      </c>
      <c r="G1230" s="8"/>
      <c r="H1230" s="8"/>
    </row>
    <row r="1231" spans="1:8" x14ac:dyDescent="0.2">
      <c r="A1231" s="5">
        <v>901158187</v>
      </c>
      <c r="B1231" s="5" t="s">
        <v>6</v>
      </c>
      <c r="C1231" s="5" t="s">
        <v>1189</v>
      </c>
      <c r="D1231" s="6" t="str">
        <f>+CONCATENATE(A1231,"_",C1231)</f>
        <v>901158187_HCE4047</v>
      </c>
      <c r="E1231" s="7">
        <v>44355</v>
      </c>
      <c r="F1231" s="8" t="s">
        <v>8</v>
      </c>
      <c r="G1231" s="8"/>
      <c r="H1231" s="8"/>
    </row>
    <row r="1232" spans="1:8" x14ac:dyDescent="0.2">
      <c r="A1232" s="5">
        <v>901158187</v>
      </c>
      <c r="B1232" s="5" t="s">
        <v>6</v>
      </c>
      <c r="C1232" s="5" t="s">
        <v>1190</v>
      </c>
      <c r="D1232" s="6" t="str">
        <f>+CONCATENATE(A1232,"_",C1232)</f>
        <v>901158187_HCE4637</v>
      </c>
      <c r="E1232" s="7">
        <v>44372</v>
      </c>
      <c r="F1232" s="8" t="s">
        <v>8</v>
      </c>
      <c r="G1232" s="8"/>
      <c r="H1232" s="8"/>
    </row>
    <row r="1233" spans="1:8" x14ac:dyDescent="0.2">
      <c r="A1233" s="5">
        <v>901158187</v>
      </c>
      <c r="B1233" s="5" t="s">
        <v>6</v>
      </c>
      <c r="C1233" s="5" t="s">
        <v>1191</v>
      </c>
      <c r="D1233" s="6" t="str">
        <f>+CONCATENATE(A1233,"_",C1233)</f>
        <v>901158187_UCE10358</v>
      </c>
      <c r="E1233" s="7">
        <v>44385</v>
      </c>
      <c r="F1233" s="8" t="s">
        <v>8</v>
      </c>
      <c r="G1233" s="8"/>
      <c r="H1233" s="8"/>
    </row>
    <row r="1234" spans="1:8" x14ac:dyDescent="0.2">
      <c r="A1234" s="5">
        <v>901158187</v>
      </c>
      <c r="B1234" s="5" t="s">
        <v>6</v>
      </c>
      <c r="C1234" s="5" t="s">
        <v>1192</v>
      </c>
      <c r="D1234" s="6" t="str">
        <f>+CONCATENATE(A1234,"_",C1234)</f>
        <v>901158187_UCE9957</v>
      </c>
      <c r="E1234" s="7">
        <v>44355</v>
      </c>
      <c r="F1234" s="8" t="s">
        <v>8</v>
      </c>
      <c r="G1234" s="8"/>
      <c r="H1234" s="8"/>
    </row>
    <row r="1235" spans="1:8" x14ac:dyDescent="0.2">
      <c r="A1235" s="5">
        <v>901158187</v>
      </c>
      <c r="B1235" s="5" t="s">
        <v>6</v>
      </c>
      <c r="C1235" s="5" t="s">
        <v>1193</v>
      </c>
      <c r="D1235" s="6" t="str">
        <f>+CONCATENATE(A1235,"_",C1235)</f>
        <v>901158187_ACE4505</v>
      </c>
      <c r="E1235" s="7">
        <v>44364</v>
      </c>
      <c r="F1235" s="8" t="s">
        <v>8</v>
      </c>
      <c r="G1235" s="8"/>
      <c r="H1235" s="8"/>
    </row>
    <row r="1236" spans="1:8" x14ac:dyDescent="0.2">
      <c r="A1236" s="5">
        <v>901158187</v>
      </c>
      <c r="B1236" s="5" t="s">
        <v>6</v>
      </c>
      <c r="C1236" s="5" t="s">
        <v>1194</v>
      </c>
      <c r="D1236" s="6" t="str">
        <f>+CONCATENATE(A1236,"_",C1236)</f>
        <v>901158187_UCE10438</v>
      </c>
      <c r="E1236" s="7">
        <v>44392</v>
      </c>
      <c r="F1236" s="8" t="s">
        <v>8</v>
      </c>
      <c r="G1236" s="8"/>
      <c r="H1236" s="8"/>
    </row>
    <row r="1237" spans="1:8" x14ac:dyDescent="0.2">
      <c r="A1237" s="5">
        <v>901158187</v>
      </c>
      <c r="B1237" s="5" t="s">
        <v>6</v>
      </c>
      <c r="C1237" s="5" t="s">
        <v>1195</v>
      </c>
      <c r="D1237" s="6" t="str">
        <f>+CONCATENATE(A1237,"_",C1237)</f>
        <v>901158187_UCE10857</v>
      </c>
      <c r="E1237" s="7">
        <v>44405</v>
      </c>
      <c r="F1237" s="8" t="s">
        <v>8</v>
      </c>
      <c r="G1237" s="8"/>
      <c r="H1237" s="8"/>
    </row>
    <row r="1238" spans="1:8" x14ac:dyDescent="0.2">
      <c r="A1238" s="5">
        <v>901158187</v>
      </c>
      <c r="B1238" s="5" t="s">
        <v>6</v>
      </c>
      <c r="C1238" s="5" t="s">
        <v>1196</v>
      </c>
      <c r="D1238" s="6" t="str">
        <f>+CONCATENATE(A1238,"_",C1238)</f>
        <v>901158187_UCE10920</v>
      </c>
      <c r="E1238" s="7">
        <v>44405</v>
      </c>
      <c r="F1238" s="8" t="s">
        <v>8</v>
      </c>
      <c r="G1238" s="8"/>
      <c r="H1238" s="8"/>
    </row>
    <row r="1239" spans="1:8" x14ac:dyDescent="0.2">
      <c r="A1239" s="5">
        <v>901158187</v>
      </c>
      <c r="B1239" s="5" t="s">
        <v>6</v>
      </c>
      <c r="C1239" s="5" t="s">
        <v>1197</v>
      </c>
      <c r="D1239" s="6" t="str">
        <f>+CONCATENATE(A1239,"_",C1239)</f>
        <v>901158187_UCE10964</v>
      </c>
      <c r="E1239" s="7">
        <v>44406</v>
      </c>
      <c r="F1239" s="8" t="s">
        <v>8</v>
      </c>
      <c r="G1239" s="8"/>
      <c r="H1239" s="8"/>
    </row>
    <row r="1240" spans="1:8" x14ac:dyDescent="0.2">
      <c r="A1240" s="5">
        <v>901158187</v>
      </c>
      <c r="B1240" s="5" t="s">
        <v>6</v>
      </c>
      <c r="C1240" s="5" t="s">
        <v>1198</v>
      </c>
      <c r="D1240" s="6" t="str">
        <f>+CONCATENATE(A1240,"_",C1240)</f>
        <v>901158187_UCE9232</v>
      </c>
      <c r="E1240" s="7">
        <v>44336</v>
      </c>
      <c r="F1240" s="8" t="s">
        <v>8</v>
      </c>
      <c r="G1240" s="8"/>
      <c r="H1240" s="8"/>
    </row>
    <row r="1241" spans="1:8" x14ac:dyDescent="0.2">
      <c r="A1241" s="5">
        <v>901158187</v>
      </c>
      <c r="B1241" s="5" t="s">
        <v>6</v>
      </c>
      <c r="C1241" s="5" t="s">
        <v>1199</v>
      </c>
      <c r="D1241" s="6" t="str">
        <f>+CONCATENATE(A1241,"_",C1241)</f>
        <v>901158187_UCE11812</v>
      </c>
      <c r="E1241" s="7">
        <v>44418</v>
      </c>
      <c r="F1241" s="8" t="s">
        <v>8</v>
      </c>
      <c r="G1241" s="8"/>
      <c r="H1241" s="8"/>
    </row>
    <row r="1242" spans="1:8" x14ac:dyDescent="0.2">
      <c r="A1242" s="5">
        <v>901158187</v>
      </c>
      <c r="B1242" s="5" t="s">
        <v>6</v>
      </c>
      <c r="C1242" s="5" t="s">
        <v>1200</v>
      </c>
      <c r="D1242" s="6" t="str">
        <f>+CONCATENATE(A1242,"_",C1242)</f>
        <v>901158187_HCE5145</v>
      </c>
      <c r="E1242" s="7">
        <v>44417</v>
      </c>
      <c r="F1242" s="8" t="s">
        <v>8</v>
      </c>
      <c r="G1242" s="8"/>
      <c r="H1242" s="8"/>
    </row>
    <row r="1243" spans="1:8" x14ac:dyDescent="0.2">
      <c r="A1243" s="5">
        <v>901158187</v>
      </c>
      <c r="B1243" s="5" t="s">
        <v>6</v>
      </c>
      <c r="C1243" s="5" t="s">
        <v>1201</v>
      </c>
      <c r="D1243" s="6" t="str">
        <f>+CONCATENATE(A1243,"_",C1243)</f>
        <v>901158187_UCE9839</v>
      </c>
      <c r="E1243" s="7">
        <v>44351</v>
      </c>
      <c r="F1243" s="8" t="s">
        <v>8</v>
      </c>
      <c r="G1243" s="8"/>
      <c r="H1243" s="8"/>
    </row>
    <row r="1244" spans="1:8" x14ac:dyDescent="0.2">
      <c r="A1244" s="5">
        <v>901158187</v>
      </c>
      <c r="B1244" s="5" t="s">
        <v>6</v>
      </c>
      <c r="C1244" s="5" t="s">
        <v>1202</v>
      </c>
      <c r="D1244" s="6" t="str">
        <f>+CONCATENATE(A1244,"_",C1244)</f>
        <v>901158187_HCE5426</v>
      </c>
      <c r="E1244" s="7">
        <v>44432</v>
      </c>
      <c r="F1244" s="8" t="s">
        <v>8</v>
      </c>
      <c r="G1244" s="8"/>
      <c r="H1244" s="8"/>
    </row>
    <row r="1245" spans="1:8" x14ac:dyDescent="0.2">
      <c r="A1245" s="5">
        <v>901158187</v>
      </c>
      <c r="B1245" s="5" t="s">
        <v>6</v>
      </c>
      <c r="C1245" s="5" t="s">
        <v>1203</v>
      </c>
      <c r="D1245" s="6" t="str">
        <f>+CONCATENATE(A1245,"_",C1245)</f>
        <v>901158187_UCE11134</v>
      </c>
      <c r="E1245" s="7">
        <v>44408</v>
      </c>
      <c r="F1245" s="8" t="s">
        <v>8</v>
      </c>
      <c r="G1245" s="8"/>
      <c r="H1245" s="8"/>
    </row>
    <row r="1246" spans="1:8" x14ac:dyDescent="0.2">
      <c r="A1246" s="5">
        <v>901158187</v>
      </c>
      <c r="B1246" s="5" t="s">
        <v>6</v>
      </c>
      <c r="C1246" s="5" t="s">
        <v>1204</v>
      </c>
      <c r="D1246" s="6" t="str">
        <f>+CONCATENATE(A1246,"_",C1246)</f>
        <v>901158187_ACE5260</v>
      </c>
      <c r="E1246" s="7">
        <v>44434</v>
      </c>
      <c r="F1246" s="8" t="s">
        <v>8</v>
      </c>
      <c r="G1246" s="8"/>
      <c r="H1246" s="8"/>
    </row>
    <row r="1247" spans="1:8" x14ac:dyDescent="0.2">
      <c r="A1247" s="5">
        <v>901158187</v>
      </c>
      <c r="B1247" s="5" t="s">
        <v>6</v>
      </c>
      <c r="C1247" s="5" t="s">
        <v>1205</v>
      </c>
      <c r="D1247" s="6" t="str">
        <f>+CONCATENATE(A1247,"_",C1247)</f>
        <v>901158187_HCE5571</v>
      </c>
      <c r="E1247" s="7">
        <v>44434</v>
      </c>
      <c r="F1247" s="8" t="s">
        <v>8</v>
      </c>
      <c r="G1247" s="8"/>
      <c r="H1247" s="8"/>
    </row>
    <row r="1248" spans="1:8" x14ac:dyDescent="0.2">
      <c r="A1248" s="5">
        <v>901158187</v>
      </c>
      <c r="B1248" s="5" t="s">
        <v>6</v>
      </c>
      <c r="C1248" s="5" t="s">
        <v>1206</v>
      </c>
      <c r="D1248" s="6" t="str">
        <f>+CONCATENATE(A1248,"_",C1248)</f>
        <v>901158187_HCE5824</v>
      </c>
      <c r="E1248" s="7">
        <v>44439</v>
      </c>
      <c r="F1248" s="8" t="s">
        <v>8</v>
      </c>
      <c r="G1248" s="8"/>
      <c r="H1248" s="8"/>
    </row>
    <row r="1249" spans="1:8" x14ac:dyDescent="0.2">
      <c r="A1249" s="5">
        <v>901158187</v>
      </c>
      <c r="B1249" s="5" t="s">
        <v>6</v>
      </c>
      <c r="C1249" s="5" t="s">
        <v>1207</v>
      </c>
      <c r="D1249" s="6" t="str">
        <f>+CONCATENATE(A1249,"_",C1249)</f>
        <v>901158187_UCE12566</v>
      </c>
      <c r="E1249" s="7">
        <v>44462</v>
      </c>
      <c r="F1249" s="8" t="s">
        <v>8</v>
      </c>
      <c r="G1249" s="8"/>
      <c r="H1249" s="8"/>
    </row>
    <row r="1250" spans="1:8" x14ac:dyDescent="0.2">
      <c r="A1250" s="5">
        <v>901158187</v>
      </c>
      <c r="B1250" s="5" t="s">
        <v>6</v>
      </c>
      <c r="C1250" s="5" t="s">
        <v>1208</v>
      </c>
      <c r="D1250" s="6" t="str">
        <f>+CONCATENATE(A1250,"_",C1250)</f>
        <v>901158187_UCE13315</v>
      </c>
      <c r="E1250" s="7">
        <v>44474</v>
      </c>
      <c r="F1250" s="8" t="s">
        <v>8</v>
      </c>
      <c r="G1250" s="8"/>
      <c r="H1250" s="8"/>
    </row>
    <row r="1251" spans="1:8" x14ac:dyDescent="0.2">
      <c r="A1251" s="5">
        <v>901158187</v>
      </c>
      <c r="B1251" s="5" t="s">
        <v>6</v>
      </c>
      <c r="C1251" s="5" t="s">
        <v>1209</v>
      </c>
      <c r="D1251" s="6" t="str">
        <f>+CONCATENATE(A1251,"_",C1251)</f>
        <v>901158187_UCE13924</v>
      </c>
      <c r="E1251" s="7">
        <v>44485</v>
      </c>
      <c r="F1251" s="8" t="s">
        <v>8</v>
      </c>
      <c r="G1251" s="8"/>
      <c r="H1251" s="8"/>
    </row>
    <row r="1252" spans="1:8" x14ac:dyDescent="0.2">
      <c r="A1252" s="5">
        <v>901158187</v>
      </c>
      <c r="B1252" s="5" t="s">
        <v>6</v>
      </c>
      <c r="C1252" s="5" t="s">
        <v>1210</v>
      </c>
      <c r="D1252" s="6" t="str">
        <f>+CONCATENATE(A1252,"_",C1252)</f>
        <v>901158187_UCE13660</v>
      </c>
      <c r="E1252" s="7">
        <v>44482</v>
      </c>
      <c r="F1252" s="8" t="s">
        <v>8</v>
      </c>
      <c r="G1252" s="8"/>
      <c r="H1252" s="8"/>
    </row>
    <row r="1253" spans="1:8" x14ac:dyDescent="0.2">
      <c r="A1253" s="5">
        <v>901158187</v>
      </c>
      <c r="B1253" s="5" t="s">
        <v>6</v>
      </c>
      <c r="C1253" s="5" t="s">
        <v>1211</v>
      </c>
      <c r="D1253" s="6" t="str">
        <f>+CONCATENATE(A1253,"_",C1253)</f>
        <v>901158187_UCE16062</v>
      </c>
      <c r="E1253" s="7">
        <v>44532</v>
      </c>
      <c r="F1253" s="8" t="s">
        <v>8</v>
      </c>
      <c r="G1253" s="8"/>
      <c r="H1253" s="8"/>
    </row>
    <row r="1254" spans="1:8" x14ac:dyDescent="0.2">
      <c r="A1254" s="5">
        <v>901158187</v>
      </c>
      <c r="B1254" s="5" t="s">
        <v>6</v>
      </c>
      <c r="C1254" s="5" t="s">
        <v>1212</v>
      </c>
      <c r="D1254" s="6" t="str">
        <f>+CONCATENATE(A1254,"_",C1254)</f>
        <v>901158187_UCE16705</v>
      </c>
      <c r="E1254" s="7">
        <v>44546</v>
      </c>
      <c r="F1254" s="8" t="s">
        <v>8</v>
      </c>
      <c r="G1254" s="8"/>
      <c r="H1254" s="8"/>
    </row>
    <row r="1255" spans="1:8" x14ac:dyDescent="0.2">
      <c r="A1255" s="5">
        <v>901158187</v>
      </c>
      <c r="B1255" s="5" t="s">
        <v>6</v>
      </c>
      <c r="C1255" s="5" t="s">
        <v>1213</v>
      </c>
      <c r="D1255" s="6" t="str">
        <f>+CONCATENATE(A1255,"_",C1255)</f>
        <v>901158187_UCE18083</v>
      </c>
      <c r="E1255" s="7">
        <v>44593</v>
      </c>
      <c r="F1255" s="8" t="s">
        <v>8</v>
      </c>
      <c r="G1255" s="8"/>
      <c r="H1255" s="8"/>
    </row>
    <row r="1256" spans="1:8" x14ac:dyDescent="0.2">
      <c r="A1256" s="5">
        <v>901158187</v>
      </c>
      <c r="B1256" s="5" t="s">
        <v>6</v>
      </c>
      <c r="C1256" s="5" t="s">
        <v>1214</v>
      </c>
      <c r="D1256" s="6" t="str">
        <f>+CONCATENATE(A1256,"_",C1256)</f>
        <v>901158187_HCE6920</v>
      </c>
      <c r="E1256" s="7">
        <v>44574</v>
      </c>
      <c r="F1256" s="8" t="s">
        <v>8</v>
      </c>
      <c r="G1256" s="8"/>
      <c r="H1256" s="8"/>
    </row>
    <row r="1257" spans="1:8" x14ac:dyDescent="0.2">
      <c r="A1257" s="5">
        <v>901158187</v>
      </c>
      <c r="B1257" s="5" t="s">
        <v>6</v>
      </c>
      <c r="C1257" s="5" t="s">
        <v>1215</v>
      </c>
      <c r="D1257" s="6" t="str">
        <f>+CONCATENATE(A1257,"_",C1257)</f>
        <v>901158187_HCE7325</v>
      </c>
      <c r="E1257" s="7">
        <v>44604</v>
      </c>
      <c r="F1257" s="8" t="s">
        <v>8</v>
      </c>
      <c r="G1257" s="8"/>
      <c r="H1257" s="8"/>
    </row>
    <row r="1258" spans="1:8" x14ac:dyDescent="0.2">
      <c r="A1258" s="5">
        <v>901158187</v>
      </c>
      <c r="B1258" s="5" t="s">
        <v>6</v>
      </c>
      <c r="C1258" s="5" t="s">
        <v>1216</v>
      </c>
      <c r="D1258" s="6" t="str">
        <f>+CONCATENATE(A1258,"_",C1258)</f>
        <v>901158187_HCE7637</v>
      </c>
      <c r="E1258" s="7">
        <v>44629</v>
      </c>
      <c r="F1258" s="8" t="s">
        <v>8</v>
      </c>
      <c r="G1258" s="8"/>
      <c r="H1258" s="8"/>
    </row>
    <row r="1259" spans="1:8" x14ac:dyDescent="0.2">
      <c r="A1259" s="5">
        <v>901158187</v>
      </c>
      <c r="B1259" s="5" t="s">
        <v>6</v>
      </c>
      <c r="C1259" s="5" t="s">
        <v>1217</v>
      </c>
      <c r="D1259" s="6" t="str">
        <f>+CONCATENATE(A1259,"_",C1259)</f>
        <v>901158187_UCE18775</v>
      </c>
      <c r="E1259" s="7">
        <v>44606</v>
      </c>
      <c r="F1259" s="8" t="s">
        <v>8</v>
      </c>
      <c r="G1259" s="8"/>
      <c r="H1259" s="8"/>
    </row>
    <row r="1260" spans="1:8" x14ac:dyDescent="0.2">
      <c r="A1260" s="5">
        <v>901158187</v>
      </c>
      <c r="B1260" s="5" t="s">
        <v>6</v>
      </c>
      <c r="C1260" s="5" t="s">
        <v>1218</v>
      </c>
      <c r="D1260" s="6" t="str">
        <f>+CONCATENATE(A1260,"_",C1260)</f>
        <v>901158187_HCE9569</v>
      </c>
      <c r="E1260" s="7">
        <v>44744</v>
      </c>
      <c r="F1260" s="8" t="s">
        <v>8</v>
      </c>
      <c r="G1260" s="8"/>
      <c r="H1260" s="8"/>
    </row>
    <row r="1261" spans="1:8" x14ac:dyDescent="0.2">
      <c r="A1261" s="5">
        <v>901158187</v>
      </c>
      <c r="B1261" s="5" t="s">
        <v>6</v>
      </c>
      <c r="C1261" s="5" t="s">
        <v>1219</v>
      </c>
      <c r="D1261" s="6" t="str">
        <f>+CONCATENATE(A1261,"_",C1261)</f>
        <v>901158187_UCE19746</v>
      </c>
      <c r="E1261" s="7">
        <v>44629</v>
      </c>
      <c r="F1261" s="8" t="s">
        <v>8</v>
      </c>
      <c r="G1261" s="8"/>
      <c r="H1261" s="8"/>
    </row>
    <row r="1262" spans="1:8" x14ac:dyDescent="0.2">
      <c r="A1262" s="5">
        <v>901158187</v>
      </c>
      <c r="B1262" s="5" t="s">
        <v>6</v>
      </c>
      <c r="C1262" s="5" t="s">
        <v>1220</v>
      </c>
      <c r="D1262" s="6" t="str">
        <f>+CONCATENATE(A1262,"_",C1262)</f>
        <v>901158187_HCE11181</v>
      </c>
      <c r="E1262" s="7">
        <v>44866</v>
      </c>
      <c r="F1262" s="8" t="s">
        <v>8</v>
      </c>
      <c r="G1262" s="8"/>
      <c r="H1262" s="8"/>
    </row>
    <row r="1263" spans="1:8" x14ac:dyDescent="0.2">
      <c r="A1263" s="5">
        <v>901158187</v>
      </c>
      <c r="B1263" s="5" t="s">
        <v>6</v>
      </c>
      <c r="C1263" s="5" t="s">
        <v>1221</v>
      </c>
      <c r="D1263" s="6" t="str">
        <f>+CONCATENATE(A1263,"_",C1263)</f>
        <v>901158187_HCE12090</v>
      </c>
      <c r="E1263" s="7">
        <v>44999</v>
      </c>
      <c r="F1263" s="8" t="s">
        <v>8</v>
      </c>
      <c r="G1263" s="8"/>
      <c r="H1263" s="8"/>
    </row>
    <row r="1264" spans="1:8" x14ac:dyDescent="0.2">
      <c r="A1264" s="5">
        <v>901158187</v>
      </c>
      <c r="B1264" s="5" t="s">
        <v>6</v>
      </c>
      <c r="C1264" s="5" t="s">
        <v>1222</v>
      </c>
      <c r="D1264" s="6" t="str">
        <f>+CONCATENATE(A1264,"_",C1264)</f>
        <v>901158187_HCE11897</v>
      </c>
      <c r="E1264" s="7">
        <v>44984</v>
      </c>
      <c r="F1264" s="8" t="s">
        <v>8</v>
      </c>
      <c r="G1264" s="8"/>
      <c r="H1264" s="8"/>
    </row>
    <row r="1265" spans="1:8" x14ac:dyDescent="0.2">
      <c r="A1265" s="5">
        <v>901158187</v>
      </c>
      <c r="B1265" s="5" t="s">
        <v>6</v>
      </c>
      <c r="C1265" s="5" t="s">
        <v>1223</v>
      </c>
      <c r="D1265" s="6" t="str">
        <f>+CONCATENATE(A1265,"_",C1265)</f>
        <v>901158187_UCE3978</v>
      </c>
      <c r="E1265" s="7">
        <v>44230</v>
      </c>
      <c r="F1265" s="8" t="s">
        <v>8</v>
      </c>
      <c r="G1265" s="8"/>
      <c r="H1265" s="8"/>
    </row>
    <row r="1266" spans="1:8" x14ac:dyDescent="0.2">
      <c r="A1266" s="5">
        <v>901158187</v>
      </c>
      <c r="B1266" s="5" t="s">
        <v>6</v>
      </c>
      <c r="C1266" s="5" t="s">
        <v>1224</v>
      </c>
      <c r="D1266" s="6" t="str">
        <f>+CONCATENATE(A1266,"_",C1266)</f>
        <v>901158187_UCE8295</v>
      </c>
      <c r="E1266" s="7">
        <v>44312</v>
      </c>
      <c r="F1266" s="8" t="s">
        <v>8</v>
      </c>
      <c r="G1266" s="8"/>
      <c r="H1266" s="8"/>
    </row>
    <row r="1267" spans="1:8" x14ac:dyDescent="0.2">
      <c r="A1267" s="5">
        <v>901158187</v>
      </c>
      <c r="B1267" s="5" t="s">
        <v>6</v>
      </c>
      <c r="C1267" s="5" t="s">
        <v>1225</v>
      </c>
      <c r="D1267" s="6" t="str">
        <f>+CONCATENATE(A1267,"_",C1267)</f>
        <v>901158187_UCE10851</v>
      </c>
      <c r="E1267" s="7">
        <v>44405</v>
      </c>
      <c r="F1267" s="8" t="s">
        <v>8</v>
      </c>
      <c r="G1267" s="8"/>
      <c r="H1267" s="8"/>
    </row>
    <row r="1268" spans="1:8" x14ac:dyDescent="0.2">
      <c r="A1268" s="5">
        <v>901158187</v>
      </c>
      <c r="B1268" s="5" t="s">
        <v>6</v>
      </c>
      <c r="C1268" s="5" t="s">
        <v>1226</v>
      </c>
      <c r="D1268" s="6" t="str">
        <f>+CONCATENATE(A1268,"_",C1268)</f>
        <v>901158187_HCE9749</v>
      </c>
      <c r="E1268" s="7">
        <v>44754</v>
      </c>
      <c r="F1268" s="8" t="s">
        <v>8</v>
      </c>
      <c r="G1268" s="8"/>
      <c r="H1268" s="8"/>
    </row>
    <row r="1269" spans="1:8" x14ac:dyDescent="0.2">
      <c r="A1269" s="5">
        <v>901158187</v>
      </c>
      <c r="B1269" s="5" t="s">
        <v>6</v>
      </c>
      <c r="C1269" s="5" t="s">
        <v>1227</v>
      </c>
      <c r="D1269" s="6" t="str">
        <f>+CONCATENATE(A1269,"_",C1269)</f>
        <v>901158187_ACE362</v>
      </c>
      <c r="E1269" s="7">
        <v>44230</v>
      </c>
      <c r="F1269" s="8" t="s">
        <v>8</v>
      </c>
      <c r="G1269" s="8"/>
      <c r="H1269" s="8"/>
    </row>
    <row r="1270" spans="1:8" x14ac:dyDescent="0.2">
      <c r="A1270" s="5">
        <v>901158187</v>
      </c>
      <c r="B1270" s="5" t="s">
        <v>6</v>
      </c>
      <c r="C1270" s="5" t="s">
        <v>1228</v>
      </c>
      <c r="D1270" s="6" t="str">
        <f>+CONCATENATE(A1270,"_",C1270)</f>
        <v>901158187_ACE741</v>
      </c>
      <c r="E1270" s="7">
        <v>44242</v>
      </c>
      <c r="F1270" s="8" t="s">
        <v>8</v>
      </c>
      <c r="G1270" s="8"/>
      <c r="H1270" s="8"/>
    </row>
    <row r="1271" spans="1:8" x14ac:dyDescent="0.2">
      <c r="A1271" s="5">
        <v>901158187</v>
      </c>
      <c r="B1271" s="5" t="s">
        <v>6</v>
      </c>
      <c r="C1271" s="5" t="s">
        <v>1229</v>
      </c>
      <c r="D1271" s="6" t="str">
        <f>+CONCATENATE(A1271,"_",C1271)</f>
        <v>901158187_UCE4514</v>
      </c>
      <c r="E1271" s="7">
        <v>44242</v>
      </c>
      <c r="F1271" s="8" t="s">
        <v>8</v>
      </c>
      <c r="G1271" s="8"/>
      <c r="H1271" s="8"/>
    </row>
    <row r="1272" spans="1:8" x14ac:dyDescent="0.2">
      <c r="A1272" s="5">
        <v>901158187</v>
      </c>
      <c r="B1272" s="5" t="s">
        <v>6</v>
      </c>
      <c r="C1272" s="5" t="s">
        <v>1230</v>
      </c>
      <c r="D1272" s="6" t="str">
        <f>+CONCATENATE(A1272,"_",C1272)</f>
        <v>901158187_UCE4517</v>
      </c>
      <c r="E1272" s="7">
        <v>44242</v>
      </c>
      <c r="F1272" s="8" t="s">
        <v>8</v>
      </c>
      <c r="G1272" s="8"/>
      <c r="H1272" s="8"/>
    </row>
    <row r="1273" spans="1:8" x14ac:dyDescent="0.2">
      <c r="A1273" s="5">
        <v>901158187</v>
      </c>
      <c r="B1273" s="5" t="s">
        <v>6</v>
      </c>
      <c r="C1273" s="5" t="s">
        <v>1231</v>
      </c>
      <c r="D1273" s="6" t="str">
        <f>+CONCATENATE(A1273,"_",C1273)</f>
        <v>901158187_UCE4530</v>
      </c>
      <c r="E1273" s="7">
        <v>44243</v>
      </c>
      <c r="F1273" s="8" t="s">
        <v>8</v>
      </c>
      <c r="G1273" s="8"/>
      <c r="H1273" s="8"/>
    </row>
    <row r="1274" spans="1:8" x14ac:dyDescent="0.2">
      <c r="A1274" s="5">
        <v>901158187</v>
      </c>
      <c r="B1274" s="5" t="s">
        <v>6</v>
      </c>
      <c r="C1274" s="5" t="s">
        <v>1232</v>
      </c>
      <c r="D1274" s="6" t="str">
        <f>+CONCATENATE(A1274,"_",C1274)</f>
        <v>901158187_UCE4531</v>
      </c>
      <c r="E1274" s="7">
        <v>44243</v>
      </c>
      <c r="F1274" s="8" t="s">
        <v>8</v>
      </c>
      <c r="G1274" s="8"/>
      <c r="H1274" s="8"/>
    </row>
    <row r="1275" spans="1:8" x14ac:dyDescent="0.2">
      <c r="A1275" s="5">
        <v>901158187</v>
      </c>
      <c r="B1275" s="5" t="s">
        <v>6</v>
      </c>
      <c r="C1275" s="5" t="s">
        <v>1233</v>
      </c>
      <c r="D1275" s="6" t="str">
        <f>+CONCATENATE(A1275,"_",C1275)</f>
        <v>901158187_UCE4532</v>
      </c>
      <c r="E1275" s="7">
        <v>44243</v>
      </c>
      <c r="F1275" s="8" t="s">
        <v>8</v>
      </c>
      <c r="G1275" s="8"/>
      <c r="H1275" s="8"/>
    </row>
    <row r="1276" spans="1:8" x14ac:dyDescent="0.2">
      <c r="A1276" s="5">
        <v>901158187</v>
      </c>
      <c r="B1276" s="5" t="s">
        <v>6</v>
      </c>
      <c r="C1276" s="5" t="s">
        <v>1234</v>
      </c>
      <c r="D1276" s="6" t="str">
        <f>+CONCATENATE(A1276,"_",C1276)</f>
        <v>901158187_UCE4536</v>
      </c>
      <c r="E1276" s="7">
        <v>44243</v>
      </c>
      <c r="F1276" s="8" t="s">
        <v>8</v>
      </c>
      <c r="G1276" s="8"/>
      <c r="H1276" s="8"/>
    </row>
    <row r="1277" spans="1:8" x14ac:dyDescent="0.2">
      <c r="A1277" s="5">
        <v>901158187</v>
      </c>
      <c r="B1277" s="5" t="s">
        <v>6</v>
      </c>
      <c r="C1277" s="5" t="s">
        <v>1235</v>
      </c>
      <c r="D1277" s="6" t="str">
        <f>+CONCATENATE(A1277,"_",C1277)</f>
        <v>901158187_ACE567</v>
      </c>
      <c r="E1277" s="7">
        <v>44235</v>
      </c>
      <c r="F1277" s="8" t="s">
        <v>8</v>
      </c>
      <c r="G1277" s="8"/>
      <c r="H1277" s="8"/>
    </row>
    <row r="1278" spans="1:8" x14ac:dyDescent="0.2">
      <c r="A1278" s="5">
        <v>901158187</v>
      </c>
      <c r="B1278" s="5" t="s">
        <v>6</v>
      </c>
      <c r="C1278" s="5" t="s">
        <v>1236</v>
      </c>
      <c r="D1278" s="6" t="str">
        <f>+CONCATENATE(A1278,"_",C1278)</f>
        <v>901158187_HCE3563</v>
      </c>
      <c r="E1278" s="7">
        <v>44250</v>
      </c>
      <c r="F1278" s="8" t="s">
        <v>8</v>
      </c>
      <c r="G1278" s="8"/>
      <c r="H1278" s="8"/>
    </row>
    <row r="1279" spans="1:8" x14ac:dyDescent="0.2">
      <c r="A1279" s="5">
        <v>901158187</v>
      </c>
      <c r="B1279" s="5" t="s">
        <v>6</v>
      </c>
      <c r="C1279" s="5" t="s">
        <v>1237</v>
      </c>
      <c r="D1279" s="6" t="str">
        <f>+CONCATENATE(A1279,"_",C1279)</f>
        <v>901158187_HCE3834</v>
      </c>
      <c r="E1279" s="7">
        <v>44253</v>
      </c>
      <c r="F1279" s="8" t="s">
        <v>8</v>
      </c>
      <c r="G1279" s="8"/>
      <c r="H1279" s="8"/>
    </row>
    <row r="1280" spans="1:8" x14ac:dyDescent="0.2">
      <c r="A1280" s="5">
        <v>901158187</v>
      </c>
      <c r="B1280" s="5" t="s">
        <v>6</v>
      </c>
      <c r="C1280" s="5" t="s">
        <v>1238</v>
      </c>
      <c r="D1280" s="6" t="str">
        <f>+CONCATENATE(A1280,"_",C1280)</f>
        <v>901158187_UCE4453</v>
      </c>
      <c r="E1280" s="7">
        <v>44239</v>
      </c>
      <c r="F1280" s="8" t="s">
        <v>8</v>
      </c>
      <c r="G1280" s="8"/>
      <c r="H1280" s="8"/>
    </row>
    <row r="1281" spans="1:8" x14ac:dyDescent="0.2">
      <c r="A1281" s="5">
        <v>901158187</v>
      </c>
      <c r="B1281" s="5" t="s">
        <v>6</v>
      </c>
      <c r="C1281" s="5" t="s">
        <v>1239</v>
      </c>
      <c r="D1281" s="6" t="str">
        <f>+CONCATENATE(A1281,"_",C1281)</f>
        <v>901158187_HCE3955</v>
      </c>
      <c r="E1281" s="7">
        <v>44259</v>
      </c>
      <c r="F1281" s="8" t="s">
        <v>8</v>
      </c>
      <c r="G1281" s="8"/>
      <c r="H1281" s="8"/>
    </row>
    <row r="1282" spans="1:8" x14ac:dyDescent="0.2">
      <c r="A1282" s="5">
        <v>901158187</v>
      </c>
      <c r="B1282" s="5" t="s">
        <v>6</v>
      </c>
      <c r="C1282" s="5" t="s">
        <v>1240</v>
      </c>
      <c r="D1282" s="6" t="str">
        <f>+CONCATENATE(A1282,"_",C1282)</f>
        <v>901158187_UCE4588</v>
      </c>
      <c r="E1282" s="7">
        <v>44243</v>
      </c>
      <c r="F1282" s="8" t="s">
        <v>8</v>
      </c>
      <c r="G1282" s="8"/>
      <c r="H1282" s="8"/>
    </row>
    <row r="1283" spans="1:8" x14ac:dyDescent="0.2">
      <c r="A1283" s="5">
        <v>901158187</v>
      </c>
      <c r="B1283" s="5" t="s">
        <v>6</v>
      </c>
      <c r="C1283" s="5" t="s">
        <v>1241</v>
      </c>
      <c r="D1283" s="6" t="str">
        <f>+CONCATENATE(A1283,"_",C1283)</f>
        <v>901158187_UCE4701</v>
      </c>
      <c r="E1283" s="7">
        <v>44243</v>
      </c>
      <c r="F1283" s="8" t="s">
        <v>8</v>
      </c>
      <c r="G1283" s="8"/>
      <c r="H1283" s="8"/>
    </row>
    <row r="1284" spans="1:8" x14ac:dyDescent="0.2">
      <c r="A1284" s="5">
        <v>901158187</v>
      </c>
      <c r="B1284" s="5" t="s">
        <v>6</v>
      </c>
      <c r="C1284" s="5" t="s">
        <v>1242</v>
      </c>
      <c r="D1284" s="6" t="str">
        <f>+CONCATENATE(A1284,"_",C1284)</f>
        <v>901158187_UCE4702</v>
      </c>
      <c r="E1284" s="7">
        <v>44243</v>
      </c>
      <c r="F1284" s="8" t="s">
        <v>8</v>
      </c>
      <c r="G1284" s="8"/>
      <c r="H1284" s="8"/>
    </row>
    <row r="1285" spans="1:8" x14ac:dyDescent="0.2">
      <c r="A1285" s="5">
        <v>901158187</v>
      </c>
      <c r="B1285" s="5" t="s">
        <v>6</v>
      </c>
      <c r="C1285" s="5" t="s">
        <v>1243</v>
      </c>
      <c r="D1285" s="6" t="str">
        <f>+CONCATENATE(A1285,"_",C1285)</f>
        <v>901158187_UCE5001</v>
      </c>
      <c r="E1285" s="7">
        <v>44249</v>
      </c>
      <c r="F1285" s="8" t="s">
        <v>8</v>
      </c>
      <c r="G1285" s="8"/>
      <c r="H1285" s="8"/>
    </row>
    <row r="1286" spans="1:8" x14ac:dyDescent="0.2">
      <c r="A1286" s="5">
        <v>901158187</v>
      </c>
      <c r="B1286" s="5" t="s">
        <v>6</v>
      </c>
      <c r="C1286" s="5" t="s">
        <v>1244</v>
      </c>
      <c r="D1286" s="6" t="str">
        <f>+CONCATENATE(A1286,"_",C1286)</f>
        <v>901158187_ACE1608</v>
      </c>
      <c r="E1286" s="7">
        <v>44277</v>
      </c>
      <c r="F1286" s="8" t="s">
        <v>8</v>
      </c>
      <c r="G1286" s="8"/>
      <c r="H1286" s="8"/>
    </row>
    <row r="1287" spans="1:8" x14ac:dyDescent="0.2">
      <c r="A1287" s="5">
        <v>901158187</v>
      </c>
      <c r="B1287" s="5" t="s">
        <v>6</v>
      </c>
      <c r="C1287" s="5" t="s">
        <v>1245</v>
      </c>
      <c r="D1287" s="6" t="str">
        <f>+CONCATENATE(A1287,"_",C1287)</f>
        <v>901158187_ACE1637</v>
      </c>
      <c r="E1287" s="7">
        <v>44278</v>
      </c>
      <c r="F1287" s="8" t="s">
        <v>8</v>
      </c>
      <c r="G1287" s="8"/>
      <c r="H1287" s="8"/>
    </row>
    <row r="1288" spans="1:8" x14ac:dyDescent="0.2">
      <c r="A1288" s="5">
        <v>901158187</v>
      </c>
      <c r="B1288" s="5" t="s">
        <v>6</v>
      </c>
      <c r="C1288" s="5" t="s">
        <v>1246</v>
      </c>
      <c r="D1288" s="6" t="str">
        <f>+CONCATENATE(A1288,"_",C1288)</f>
        <v>901158187_ACE1564</v>
      </c>
      <c r="E1288" s="7">
        <v>44270</v>
      </c>
      <c r="F1288" s="8" t="s">
        <v>8</v>
      </c>
      <c r="G1288" s="8"/>
      <c r="H1288" s="8"/>
    </row>
    <row r="1289" spans="1:8" x14ac:dyDescent="0.2">
      <c r="A1289" s="5">
        <v>901158187</v>
      </c>
      <c r="B1289" s="5" t="s">
        <v>6</v>
      </c>
      <c r="C1289" s="5" t="s">
        <v>1247</v>
      </c>
      <c r="D1289" s="6" t="str">
        <f>+CONCATENATE(A1289,"_",C1289)</f>
        <v>901158187_ACE1565</v>
      </c>
      <c r="E1289" s="7">
        <v>44271</v>
      </c>
      <c r="F1289" s="8" t="s">
        <v>8</v>
      </c>
      <c r="G1289" s="8"/>
      <c r="H1289" s="8"/>
    </row>
    <row r="1290" spans="1:8" x14ac:dyDescent="0.2">
      <c r="A1290" s="5">
        <v>901158187</v>
      </c>
      <c r="B1290" s="5" t="s">
        <v>6</v>
      </c>
      <c r="C1290" s="5" t="s">
        <v>1248</v>
      </c>
      <c r="D1290" s="6" t="str">
        <f>+CONCATENATE(A1290,"_",C1290)</f>
        <v>901158187_ACE1986</v>
      </c>
      <c r="E1290" s="7">
        <v>44298</v>
      </c>
      <c r="F1290" s="8" t="s">
        <v>8</v>
      </c>
      <c r="G1290" s="8"/>
      <c r="H1290" s="8"/>
    </row>
    <row r="1291" spans="1:8" x14ac:dyDescent="0.2">
      <c r="A1291" s="5">
        <v>901158187</v>
      </c>
      <c r="B1291" s="5" t="s">
        <v>6</v>
      </c>
      <c r="C1291" s="5" t="s">
        <v>1249</v>
      </c>
      <c r="D1291" s="6" t="str">
        <f>+CONCATENATE(A1291,"_",C1291)</f>
        <v>901158187_ACE1993</v>
      </c>
      <c r="E1291" s="7">
        <v>44298</v>
      </c>
      <c r="F1291" s="8" t="s">
        <v>8</v>
      </c>
      <c r="G1291" s="8"/>
      <c r="H1291" s="8"/>
    </row>
    <row r="1292" spans="1:8" x14ac:dyDescent="0.2">
      <c r="A1292" s="5">
        <v>901158187</v>
      </c>
      <c r="B1292" s="5" t="s">
        <v>6</v>
      </c>
      <c r="C1292" s="5" t="s">
        <v>1250</v>
      </c>
      <c r="D1292" s="6" t="str">
        <f>+CONCATENATE(A1292,"_",C1292)</f>
        <v>901158187_ACE1998</v>
      </c>
      <c r="E1292" s="7">
        <v>44298</v>
      </c>
      <c r="F1292" s="8" t="s">
        <v>8</v>
      </c>
      <c r="G1292" s="8"/>
      <c r="H1292" s="8"/>
    </row>
    <row r="1293" spans="1:8" x14ac:dyDescent="0.2">
      <c r="A1293" s="5">
        <v>901158187</v>
      </c>
      <c r="B1293" s="5" t="s">
        <v>6</v>
      </c>
      <c r="C1293" s="5" t="s">
        <v>1251</v>
      </c>
      <c r="D1293" s="6" t="str">
        <f>+CONCATENATE(A1293,"_",C1293)</f>
        <v>901158187_ACE1999</v>
      </c>
      <c r="E1293" s="7">
        <v>44298</v>
      </c>
      <c r="F1293" s="8" t="s">
        <v>8</v>
      </c>
      <c r="G1293" s="8"/>
      <c r="H1293" s="8"/>
    </row>
    <row r="1294" spans="1:8" x14ac:dyDescent="0.2">
      <c r="A1294" s="5">
        <v>901158187</v>
      </c>
      <c r="B1294" s="5" t="s">
        <v>6</v>
      </c>
      <c r="C1294" s="5" t="s">
        <v>1252</v>
      </c>
      <c r="D1294" s="6" t="str">
        <f>+CONCATENATE(A1294,"_",C1294)</f>
        <v>901158187_ACE262</v>
      </c>
      <c r="E1294" s="7">
        <v>44228</v>
      </c>
      <c r="F1294" s="8" t="s">
        <v>8</v>
      </c>
      <c r="G1294" s="8"/>
      <c r="H1294" s="8"/>
    </row>
    <row r="1295" spans="1:8" x14ac:dyDescent="0.2">
      <c r="A1295" s="5">
        <v>901158187</v>
      </c>
      <c r="B1295" s="5" t="s">
        <v>6</v>
      </c>
      <c r="C1295" s="5" t="s">
        <v>1253</v>
      </c>
      <c r="D1295" s="6" t="str">
        <f>+CONCATENATE(A1295,"_",C1295)</f>
        <v>901158187_ACE266</v>
      </c>
      <c r="E1295" s="7">
        <v>44229</v>
      </c>
      <c r="F1295" s="8" t="s">
        <v>8</v>
      </c>
      <c r="G1295" s="8"/>
      <c r="H1295" s="8"/>
    </row>
    <row r="1296" spans="1:8" x14ac:dyDescent="0.2">
      <c r="A1296" s="5">
        <v>901158187</v>
      </c>
      <c r="B1296" s="5" t="s">
        <v>6</v>
      </c>
      <c r="C1296" s="5" t="s">
        <v>1254</v>
      </c>
      <c r="D1296" s="6" t="str">
        <f>+CONCATENATE(A1296,"_",C1296)</f>
        <v>901158187_ACE306</v>
      </c>
      <c r="E1296" s="7">
        <v>44229</v>
      </c>
      <c r="F1296" s="8" t="s">
        <v>8</v>
      </c>
      <c r="G1296" s="8"/>
      <c r="H1296" s="8"/>
    </row>
    <row r="1297" spans="1:8" x14ac:dyDescent="0.2">
      <c r="A1297" s="5">
        <v>901158187</v>
      </c>
      <c r="B1297" s="5" t="s">
        <v>6</v>
      </c>
      <c r="C1297" s="5" t="s">
        <v>1255</v>
      </c>
      <c r="D1297" s="6" t="str">
        <f>+CONCATENATE(A1297,"_",C1297)</f>
        <v>901158187_ACE308</v>
      </c>
      <c r="E1297" s="7">
        <v>44229</v>
      </c>
      <c r="F1297" s="8" t="s">
        <v>8</v>
      </c>
      <c r="G1297" s="8"/>
      <c r="H1297" s="8"/>
    </row>
    <row r="1298" spans="1:8" x14ac:dyDescent="0.2">
      <c r="A1298" s="5">
        <v>901158187</v>
      </c>
      <c r="B1298" s="5" t="s">
        <v>6</v>
      </c>
      <c r="C1298" s="5" t="s">
        <v>1256</v>
      </c>
      <c r="D1298" s="6" t="str">
        <f>+CONCATENATE(A1298,"_",C1298)</f>
        <v>901158187_ACE317</v>
      </c>
      <c r="E1298" s="7">
        <v>44229</v>
      </c>
      <c r="F1298" s="8" t="s">
        <v>8</v>
      </c>
      <c r="G1298" s="8"/>
      <c r="H1298" s="8"/>
    </row>
    <row r="1299" spans="1:8" x14ac:dyDescent="0.2">
      <c r="A1299" s="5">
        <v>901158187</v>
      </c>
      <c r="B1299" s="5" t="s">
        <v>6</v>
      </c>
      <c r="C1299" s="5" t="s">
        <v>1257</v>
      </c>
      <c r="D1299" s="6" t="str">
        <f>+CONCATENATE(A1299,"_",C1299)</f>
        <v>901158187_ACE318</v>
      </c>
      <c r="E1299" s="7">
        <v>44229</v>
      </c>
      <c r="F1299" s="8" t="s">
        <v>8</v>
      </c>
      <c r="G1299" s="8"/>
      <c r="H1299" s="8"/>
    </row>
    <row r="1300" spans="1:8" x14ac:dyDescent="0.2">
      <c r="A1300" s="5">
        <v>901158187</v>
      </c>
      <c r="B1300" s="5" t="s">
        <v>6</v>
      </c>
      <c r="C1300" s="5" t="s">
        <v>1258</v>
      </c>
      <c r="D1300" s="6" t="str">
        <f>+CONCATENATE(A1300,"_",C1300)</f>
        <v>901158187_ACE320</v>
      </c>
      <c r="E1300" s="7">
        <v>44229</v>
      </c>
      <c r="F1300" s="8" t="s">
        <v>8</v>
      </c>
      <c r="G1300" s="8"/>
      <c r="H1300" s="8"/>
    </row>
    <row r="1301" spans="1:8" x14ac:dyDescent="0.2">
      <c r="A1301" s="5">
        <v>901158187</v>
      </c>
      <c r="B1301" s="5" t="s">
        <v>6</v>
      </c>
      <c r="C1301" s="5" t="s">
        <v>1259</v>
      </c>
      <c r="D1301" s="6" t="str">
        <f>+CONCATENATE(A1301,"_",C1301)</f>
        <v>901158187_ACE321</v>
      </c>
      <c r="E1301" s="7">
        <v>44229</v>
      </c>
      <c r="F1301" s="8" t="s">
        <v>8</v>
      </c>
      <c r="G1301" s="8"/>
      <c r="H1301" s="8"/>
    </row>
    <row r="1302" spans="1:8" x14ac:dyDescent="0.2">
      <c r="A1302" s="5">
        <v>901158187</v>
      </c>
      <c r="B1302" s="5" t="s">
        <v>6</v>
      </c>
      <c r="C1302" s="5" t="s">
        <v>1260</v>
      </c>
      <c r="D1302" s="6" t="str">
        <f>+CONCATENATE(A1302,"_",C1302)</f>
        <v>901158187_ACE322</v>
      </c>
      <c r="E1302" s="7">
        <v>44229</v>
      </c>
      <c r="F1302" s="8" t="s">
        <v>8</v>
      </c>
      <c r="G1302" s="8"/>
      <c r="H1302" s="8"/>
    </row>
    <row r="1303" spans="1:8" x14ac:dyDescent="0.2">
      <c r="A1303" s="5">
        <v>901158187</v>
      </c>
      <c r="B1303" s="5" t="s">
        <v>6</v>
      </c>
      <c r="C1303" s="5" t="s">
        <v>1261</v>
      </c>
      <c r="D1303" s="6" t="str">
        <f>+CONCATENATE(A1303,"_",C1303)</f>
        <v>901158187_ACE325</v>
      </c>
      <c r="E1303" s="7">
        <v>44229</v>
      </c>
      <c r="F1303" s="8" t="s">
        <v>8</v>
      </c>
      <c r="G1303" s="8"/>
      <c r="H1303" s="8"/>
    </row>
    <row r="1304" spans="1:8" x14ac:dyDescent="0.2">
      <c r="A1304" s="5">
        <v>901158187</v>
      </c>
      <c r="B1304" s="5" t="s">
        <v>6</v>
      </c>
      <c r="C1304" s="5" t="s">
        <v>1262</v>
      </c>
      <c r="D1304" s="6" t="str">
        <f>+CONCATENATE(A1304,"_",C1304)</f>
        <v>901158187_UCE7267</v>
      </c>
      <c r="E1304" s="7">
        <v>44296</v>
      </c>
      <c r="F1304" s="8" t="s">
        <v>8</v>
      </c>
      <c r="G1304" s="8"/>
      <c r="H1304" s="8"/>
    </row>
    <row r="1305" spans="1:8" x14ac:dyDescent="0.2">
      <c r="A1305" s="5">
        <v>901158187</v>
      </c>
      <c r="B1305" s="5" t="s">
        <v>6</v>
      </c>
      <c r="C1305" s="5" t="s">
        <v>1263</v>
      </c>
      <c r="D1305" s="6" t="str">
        <f>+CONCATENATE(A1305,"_",C1305)</f>
        <v>901158187_UCE7366</v>
      </c>
      <c r="E1305" s="7">
        <v>44298</v>
      </c>
      <c r="F1305" s="8" t="s">
        <v>8</v>
      </c>
      <c r="G1305" s="8"/>
      <c r="H1305" s="8"/>
    </row>
    <row r="1306" spans="1:8" x14ac:dyDescent="0.2">
      <c r="A1306" s="5">
        <v>901158187</v>
      </c>
      <c r="B1306" s="5" t="s">
        <v>6</v>
      </c>
      <c r="C1306" s="5" t="s">
        <v>1264</v>
      </c>
      <c r="D1306" s="6" t="str">
        <f>+CONCATENATE(A1306,"_",C1306)</f>
        <v>901158187_ACE2198</v>
      </c>
      <c r="E1306" s="7">
        <v>44308</v>
      </c>
      <c r="F1306" s="8" t="s">
        <v>8</v>
      </c>
      <c r="G1306" s="8"/>
      <c r="H1306" s="8"/>
    </row>
    <row r="1307" spans="1:8" x14ac:dyDescent="0.2">
      <c r="A1307" s="5">
        <v>901158187</v>
      </c>
      <c r="B1307" s="5" t="s">
        <v>6</v>
      </c>
      <c r="C1307" s="5" t="s">
        <v>1265</v>
      </c>
      <c r="D1307" s="6" t="str">
        <f>+CONCATENATE(A1307,"_",C1307)</f>
        <v>901158187_ACE2254</v>
      </c>
      <c r="E1307" s="7">
        <v>44308</v>
      </c>
      <c r="F1307" s="8" t="s">
        <v>8</v>
      </c>
      <c r="G1307" s="8"/>
      <c r="H1307" s="8"/>
    </row>
    <row r="1308" spans="1:8" x14ac:dyDescent="0.2">
      <c r="A1308" s="5">
        <v>901158187</v>
      </c>
      <c r="B1308" s="5" t="s">
        <v>6</v>
      </c>
      <c r="C1308" s="5" t="s">
        <v>1266</v>
      </c>
      <c r="D1308" s="6" t="str">
        <f>+CONCATENATE(A1308,"_",C1308)</f>
        <v>901158187_ACE2300</v>
      </c>
      <c r="E1308" s="7">
        <v>44308</v>
      </c>
      <c r="F1308" s="8" t="s">
        <v>8</v>
      </c>
      <c r="G1308" s="8"/>
      <c r="H1308" s="8"/>
    </row>
    <row r="1309" spans="1:8" x14ac:dyDescent="0.2">
      <c r="A1309" s="5">
        <v>901158187</v>
      </c>
      <c r="B1309" s="5" t="s">
        <v>6</v>
      </c>
      <c r="C1309" s="5" t="s">
        <v>1267</v>
      </c>
      <c r="D1309" s="6" t="str">
        <f>+CONCATENATE(A1309,"_",C1309)</f>
        <v>901158187_UCE7477</v>
      </c>
      <c r="E1309" s="7">
        <v>44299</v>
      </c>
      <c r="F1309" s="8" t="s">
        <v>8</v>
      </c>
      <c r="G1309" s="8"/>
      <c r="H1309" s="8"/>
    </row>
    <row r="1310" spans="1:8" x14ac:dyDescent="0.2">
      <c r="A1310" s="5">
        <v>901158187</v>
      </c>
      <c r="B1310" s="5" t="s">
        <v>6</v>
      </c>
      <c r="C1310" s="5" t="s">
        <v>1268</v>
      </c>
      <c r="D1310" s="6" t="str">
        <f>+CONCATENATE(A1310,"_",C1310)</f>
        <v>901158187_UCE7488</v>
      </c>
      <c r="E1310" s="7">
        <v>44299</v>
      </c>
      <c r="F1310" s="8" t="s">
        <v>8</v>
      </c>
      <c r="G1310" s="8"/>
      <c r="H1310" s="8"/>
    </row>
    <row r="1311" spans="1:8" x14ac:dyDescent="0.2">
      <c r="A1311" s="5">
        <v>901158187</v>
      </c>
      <c r="B1311" s="5" t="s">
        <v>6</v>
      </c>
      <c r="C1311" s="5" t="s">
        <v>1269</v>
      </c>
      <c r="D1311" s="6" t="str">
        <f>+CONCATENATE(A1311,"_",C1311)</f>
        <v>901158187_UCE7579</v>
      </c>
      <c r="E1311" s="7">
        <v>44299</v>
      </c>
      <c r="F1311" s="8" t="s">
        <v>8</v>
      </c>
      <c r="G1311" s="8"/>
      <c r="H1311" s="8"/>
    </row>
    <row r="1312" spans="1:8" x14ac:dyDescent="0.2">
      <c r="A1312" s="5">
        <v>901158187</v>
      </c>
      <c r="B1312" s="5" t="s">
        <v>6</v>
      </c>
      <c r="C1312" s="5" t="s">
        <v>1270</v>
      </c>
      <c r="D1312" s="6" t="str">
        <f>+CONCATENATE(A1312,"_",C1312)</f>
        <v>901158187_UCE7582</v>
      </c>
      <c r="E1312" s="7">
        <v>44299</v>
      </c>
      <c r="F1312" s="8" t="s">
        <v>8</v>
      </c>
      <c r="G1312" s="8"/>
      <c r="H1312" s="8"/>
    </row>
    <row r="1313" spans="1:8" x14ac:dyDescent="0.2">
      <c r="A1313" s="5">
        <v>901158187</v>
      </c>
      <c r="B1313" s="5" t="s">
        <v>6</v>
      </c>
      <c r="C1313" s="5" t="s">
        <v>1271</v>
      </c>
      <c r="D1313" s="6" t="str">
        <f>+CONCATENATE(A1313,"_",C1313)</f>
        <v>901158187_UCE7686</v>
      </c>
      <c r="E1313" s="7">
        <v>44300</v>
      </c>
      <c r="F1313" s="8" t="s">
        <v>8</v>
      </c>
      <c r="G1313" s="8"/>
      <c r="H1313" s="8"/>
    </row>
    <row r="1314" spans="1:8" x14ac:dyDescent="0.2">
      <c r="A1314" s="5">
        <v>901158187</v>
      </c>
      <c r="B1314" s="5" t="s">
        <v>6</v>
      </c>
      <c r="C1314" s="5" t="s">
        <v>1272</v>
      </c>
      <c r="D1314" s="6" t="str">
        <f>+CONCATENATE(A1314,"_",C1314)</f>
        <v>901158187_UCE7715</v>
      </c>
      <c r="E1314" s="7">
        <v>44300</v>
      </c>
      <c r="F1314" s="8" t="s">
        <v>8</v>
      </c>
      <c r="G1314" s="8"/>
      <c r="H1314" s="8"/>
    </row>
    <row r="1315" spans="1:8" x14ac:dyDescent="0.2">
      <c r="A1315" s="5">
        <v>901158187</v>
      </c>
      <c r="B1315" s="5" t="s">
        <v>6</v>
      </c>
      <c r="C1315" s="5" t="s">
        <v>1273</v>
      </c>
      <c r="D1315" s="6" t="str">
        <f>+CONCATENATE(A1315,"_",C1315)</f>
        <v>901158187_UCE7756</v>
      </c>
      <c r="E1315" s="7">
        <v>44300</v>
      </c>
      <c r="F1315" s="8" t="s">
        <v>8</v>
      </c>
      <c r="G1315" s="8"/>
      <c r="H1315" s="8"/>
    </row>
    <row r="1316" spans="1:8" x14ac:dyDescent="0.2">
      <c r="A1316" s="5">
        <v>901158187</v>
      </c>
      <c r="B1316" s="5" t="s">
        <v>6</v>
      </c>
      <c r="C1316" s="5" t="s">
        <v>1274</v>
      </c>
      <c r="D1316" s="6" t="str">
        <f>+CONCATENATE(A1316,"_",C1316)</f>
        <v>901158187_UCE7794</v>
      </c>
      <c r="E1316" s="7">
        <v>44301</v>
      </c>
      <c r="F1316" s="8" t="s">
        <v>8</v>
      </c>
      <c r="G1316" s="8"/>
      <c r="H1316" s="8"/>
    </row>
    <row r="1317" spans="1:8" x14ac:dyDescent="0.2">
      <c r="A1317" s="5">
        <v>901158187</v>
      </c>
      <c r="B1317" s="5" t="s">
        <v>6</v>
      </c>
      <c r="C1317" s="5" t="s">
        <v>1275</v>
      </c>
      <c r="D1317" s="6" t="str">
        <f>+CONCATENATE(A1317,"_",C1317)</f>
        <v>901158187_UCE7857</v>
      </c>
      <c r="E1317" s="7">
        <v>44301</v>
      </c>
      <c r="F1317" s="8" t="s">
        <v>8</v>
      </c>
      <c r="G1317" s="8"/>
      <c r="H1317" s="8"/>
    </row>
    <row r="1318" spans="1:8" x14ac:dyDescent="0.2">
      <c r="A1318" s="5">
        <v>901158187</v>
      </c>
      <c r="B1318" s="5" t="s">
        <v>6</v>
      </c>
      <c r="C1318" s="5" t="s">
        <v>1276</v>
      </c>
      <c r="D1318" s="6" t="str">
        <f>+CONCATENATE(A1318,"_",C1318)</f>
        <v>901158187_ACE2041</v>
      </c>
      <c r="E1318" s="7">
        <v>44305</v>
      </c>
      <c r="F1318" s="8" t="s">
        <v>8</v>
      </c>
      <c r="G1318" s="8"/>
      <c r="H1318" s="8"/>
    </row>
    <row r="1319" spans="1:8" x14ac:dyDescent="0.2">
      <c r="A1319" s="5">
        <v>901158187</v>
      </c>
      <c r="B1319" s="5" t="s">
        <v>6</v>
      </c>
      <c r="C1319" s="5" t="s">
        <v>1277</v>
      </c>
      <c r="D1319" s="6" t="str">
        <f>+CONCATENATE(A1319,"_",C1319)</f>
        <v>901158187_ACE2123</v>
      </c>
      <c r="E1319" s="7">
        <v>44306</v>
      </c>
      <c r="F1319" s="8" t="s">
        <v>8</v>
      </c>
      <c r="G1319" s="8"/>
      <c r="H1319" s="8"/>
    </row>
    <row r="1320" spans="1:8" x14ac:dyDescent="0.2">
      <c r="A1320" s="5">
        <v>901158187</v>
      </c>
      <c r="B1320" s="5" t="s">
        <v>6</v>
      </c>
      <c r="C1320" s="5" t="s">
        <v>1278</v>
      </c>
      <c r="D1320" s="6" t="str">
        <f>+CONCATENATE(A1320,"_",C1320)</f>
        <v>901158187_ACE2165</v>
      </c>
      <c r="E1320" s="7">
        <v>44307</v>
      </c>
      <c r="F1320" s="8" t="s">
        <v>8</v>
      </c>
      <c r="G1320" s="8"/>
      <c r="H1320" s="8"/>
    </row>
    <row r="1321" spans="1:8" x14ac:dyDescent="0.2">
      <c r="A1321" s="5">
        <v>901158187</v>
      </c>
      <c r="B1321" s="5" t="s">
        <v>6</v>
      </c>
      <c r="C1321" s="5" t="s">
        <v>1279</v>
      </c>
      <c r="D1321" s="6" t="str">
        <f>+CONCATENATE(A1321,"_",C1321)</f>
        <v>901158187_ACE2166</v>
      </c>
      <c r="E1321" s="7">
        <v>44307</v>
      </c>
      <c r="F1321" s="8" t="s">
        <v>8</v>
      </c>
      <c r="G1321" s="8"/>
      <c r="H1321" s="8"/>
    </row>
    <row r="1322" spans="1:8" x14ac:dyDescent="0.2">
      <c r="A1322" s="5">
        <v>901158187</v>
      </c>
      <c r="B1322" s="5" t="s">
        <v>6</v>
      </c>
      <c r="C1322" s="5" t="s">
        <v>1280</v>
      </c>
      <c r="D1322" s="6" t="str">
        <f>+CONCATENATE(A1322,"_",C1322)</f>
        <v>901158187_UCE7509</v>
      </c>
      <c r="E1322" s="7">
        <v>44299</v>
      </c>
      <c r="F1322" s="8" t="s">
        <v>8</v>
      </c>
      <c r="G1322" s="8"/>
      <c r="H1322" s="8"/>
    </row>
    <row r="1323" spans="1:8" x14ac:dyDescent="0.2">
      <c r="A1323" s="5">
        <v>901158187</v>
      </c>
      <c r="B1323" s="5" t="s">
        <v>6</v>
      </c>
      <c r="C1323" s="5" t="s">
        <v>1281</v>
      </c>
      <c r="D1323" s="6" t="str">
        <f>+CONCATENATE(A1323,"_",C1323)</f>
        <v>901158187_UCE7533</v>
      </c>
      <c r="E1323" s="7">
        <v>44299</v>
      </c>
      <c r="F1323" s="8" t="s">
        <v>8</v>
      </c>
      <c r="G1323" s="8"/>
      <c r="H1323" s="8"/>
    </row>
    <row r="1324" spans="1:8" x14ac:dyDescent="0.2">
      <c r="A1324" s="5">
        <v>901158187</v>
      </c>
      <c r="B1324" s="5" t="s">
        <v>6</v>
      </c>
      <c r="C1324" s="5" t="s">
        <v>1282</v>
      </c>
      <c r="D1324" s="6" t="str">
        <f>+CONCATENATE(A1324,"_",C1324)</f>
        <v>901158187_UCE7947</v>
      </c>
      <c r="E1324" s="7">
        <v>44302</v>
      </c>
      <c r="F1324" s="8" t="s">
        <v>8</v>
      </c>
      <c r="G1324" s="8"/>
      <c r="H1324" s="8"/>
    </row>
    <row r="1325" spans="1:8" x14ac:dyDescent="0.2">
      <c r="A1325" s="5">
        <v>901158187</v>
      </c>
      <c r="B1325" s="5" t="s">
        <v>6</v>
      </c>
      <c r="C1325" s="5" t="s">
        <v>1283</v>
      </c>
      <c r="D1325" s="6" t="str">
        <f>+CONCATENATE(A1325,"_",C1325)</f>
        <v>901158187_ACE2952</v>
      </c>
      <c r="E1325" s="7">
        <v>44322</v>
      </c>
      <c r="F1325" s="8" t="s">
        <v>8</v>
      </c>
      <c r="G1325" s="8"/>
      <c r="H1325" s="8"/>
    </row>
    <row r="1326" spans="1:8" x14ac:dyDescent="0.2">
      <c r="A1326" s="5">
        <v>901158187</v>
      </c>
      <c r="B1326" s="5" t="s">
        <v>6</v>
      </c>
      <c r="C1326" s="5" t="s">
        <v>1284</v>
      </c>
      <c r="D1326" s="6" t="str">
        <f>+CONCATENATE(A1326,"_",C1326)</f>
        <v>901158187_ACE3484</v>
      </c>
      <c r="E1326" s="7">
        <v>44330</v>
      </c>
      <c r="F1326" s="8" t="s">
        <v>8</v>
      </c>
      <c r="G1326" s="8"/>
      <c r="H1326" s="8"/>
    </row>
    <row r="1327" spans="1:8" x14ac:dyDescent="0.2">
      <c r="A1327" s="5">
        <v>901158187</v>
      </c>
      <c r="B1327" s="5" t="s">
        <v>6</v>
      </c>
      <c r="C1327" s="5" t="s">
        <v>1285</v>
      </c>
      <c r="D1327" s="6" t="str">
        <f>+CONCATENATE(A1327,"_",C1327)</f>
        <v>901158187_ACE3487</v>
      </c>
      <c r="E1327" s="7">
        <v>44330</v>
      </c>
      <c r="F1327" s="8" t="s">
        <v>8</v>
      </c>
      <c r="G1327" s="8"/>
      <c r="H1327" s="8"/>
    </row>
    <row r="1328" spans="1:8" x14ac:dyDescent="0.2">
      <c r="A1328" s="5">
        <v>901158187</v>
      </c>
      <c r="B1328" s="5" t="s">
        <v>6</v>
      </c>
      <c r="C1328" s="5" t="s">
        <v>1286</v>
      </c>
      <c r="D1328" s="6" t="str">
        <f>+CONCATENATE(A1328,"_",C1328)</f>
        <v>901158187_ACE3488</v>
      </c>
      <c r="E1328" s="7">
        <v>44330</v>
      </c>
      <c r="F1328" s="8" t="s">
        <v>8</v>
      </c>
      <c r="G1328" s="8"/>
      <c r="H1328" s="8"/>
    </row>
    <row r="1329" spans="1:8" x14ac:dyDescent="0.2">
      <c r="A1329" s="5">
        <v>901158187</v>
      </c>
      <c r="B1329" s="5" t="s">
        <v>6</v>
      </c>
      <c r="C1329" s="5" t="s">
        <v>1287</v>
      </c>
      <c r="D1329" s="6" t="str">
        <f>+CONCATENATE(A1329,"_",C1329)</f>
        <v>901158187_ACE3764</v>
      </c>
      <c r="E1329" s="7">
        <v>44335</v>
      </c>
      <c r="F1329" s="8" t="s">
        <v>8</v>
      </c>
      <c r="G1329" s="8"/>
      <c r="H1329" s="8"/>
    </row>
    <row r="1330" spans="1:8" x14ac:dyDescent="0.2">
      <c r="A1330" s="5">
        <v>901158187</v>
      </c>
      <c r="B1330" s="5" t="s">
        <v>6</v>
      </c>
      <c r="C1330" s="5" t="s">
        <v>1288</v>
      </c>
      <c r="D1330" s="6" t="str">
        <f>+CONCATENATE(A1330,"_",C1330)</f>
        <v>901158187_ACE4043</v>
      </c>
      <c r="E1330" s="7">
        <v>44337</v>
      </c>
      <c r="F1330" s="8" t="s">
        <v>8</v>
      </c>
      <c r="G1330" s="8"/>
      <c r="H1330" s="8"/>
    </row>
    <row r="1331" spans="1:8" x14ac:dyDescent="0.2">
      <c r="A1331" s="5">
        <v>901158187</v>
      </c>
      <c r="B1331" s="5" t="s">
        <v>6</v>
      </c>
      <c r="C1331" s="5" t="s">
        <v>1289</v>
      </c>
      <c r="D1331" s="6" t="str">
        <f>+CONCATENATE(A1331,"_",C1331)</f>
        <v>901158187_UCE7865</v>
      </c>
      <c r="E1331" s="7">
        <v>44301</v>
      </c>
      <c r="F1331" s="8" t="s">
        <v>8</v>
      </c>
      <c r="G1331" s="8"/>
      <c r="H1331" s="8"/>
    </row>
    <row r="1332" spans="1:8" x14ac:dyDescent="0.2">
      <c r="A1332" s="5">
        <v>901158187</v>
      </c>
      <c r="B1332" s="5" t="s">
        <v>6</v>
      </c>
      <c r="C1332" s="5" t="s">
        <v>1290</v>
      </c>
      <c r="D1332" s="6" t="str">
        <f>+CONCATENATE(A1332,"_",C1332)</f>
        <v>901158187_ACE3063</v>
      </c>
      <c r="E1332" s="7">
        <v>44323</v>
      </c>
      <c r="F1332" s="8" t="s">
        <v>8</v>
      </c>
      <c r="G1332" s="8"/>
      <c r="H1332" s="8"/>
    </row>
    <row r="1333" spans="1:8" x14ac:dyDescent="0.2">
      <c r="A1333" s="5">
        <v>901158187</v>
      </c>
      <c r="B1333" s="5" t="s">
        <v>6</v>
      </c>
      <c r="C1333" s="5" t="s">
        <v>1291</v>
      </c>
      <c r="D1333" s="6" t="str">
        <f>+CONCATENATE(A1333,"_",C1333)</f>
        <v>901158187_ACE3064</v>
      </c>
      <c r="E1333" s="7">
        <v>44323</v>
      </c>
      <c r="F1333" s="8" t="s">
        <v>8</v>
      </c>
      <c r="G1333" s="8"/>
      <c r="H1333" s="8"/>
    </row>
    <row r="1334" spans="1:8" x14ac:dyDescent="0.2">
      <c r="A1334" s="5">
        <v>901158187</v>
      </c>
      <c r="B1334" s="5" t="s">
        <v>6</v>
      </c>
      <c r="C1334" s="5" t="s">
        <v>1292</v>
      </c>
      <c r="D1334" s="6" t="str">
        <f>+CONCATENATE(A1334,"_",C1334)</f>
        <v>901158187_ACE3094</v>
      </c>
      <c r="E1334" s="7">
        <v>44326</v>
      </c>
      <c r="F1334" s="8" t="s">
        <v>8</v>
      </c>
      <c r="G1334" s="8"/>
      <c r="H1334" s="8"/>
    </row>
    <row r="1335" spans="1:8" x14ac:dyDescent="0.2">
      <c r="A1335" s="5">
        <v>901158187</v>
      </c>
      <c r="B1335" s="5" t="s">
        <v>6</v>
      </c>
      <c r="C1335" s="5" t="s">
        <v>1293</v>
      </c>
      <c r="D1335" s="6" t="str">
        <f>+CONCATENATE(A1335,"_",C1335)</f>
        <v>901158187_ACE3278</v>
      </c>
      <c r="E1335" s="7">
        <v>44328</v>
      </c>
      <c r="F1335" s="8" t="s">
        <v>8</v>
      </c>
      <c r="G1335" s="8"/>
      <c r="H1335" s="8"/>
    </row>
    <row r="1336" spans="1:8" x14ac:dyDescent="0.2">
      <c r="A1336" s="5">
        <v>901158187</v>
      </c>
      <c r="B1336" s="5" t="s">
        <v>6</v>
      </c>
      <c r="C1336" s="5" t="s">
        <v>1294</v>
      </c>
      <c r="D1336" s="6" t="str">
        <f>+CONCATENATE(A1336,"_",C1336)</f>
        <v>901158187_ACE3394</v>
      </c>
      <c r="E1336" s="7">
        <v>44329</v>
      </c>
      <c r="F1336" s="8" t="s">
        <v>8</v>
      </c>
      <c r="G1336" s="8"/>
      <c r="H1336" s="8"/>
    </row>
    <row r="1337" spans="1:8" x14ac:dyDescent="0.2">
      <c r="A1337" s="5">
        <v>901158187</v>
      </c>
      <c r="B1337" s="5" t="s">
        <v>6</v>
      </c>
      <c r="C1337" s="5" t="s">
        <v>1295</v>
      </c>
      <c r="D1337" s="6" t="str">
        <f>+CONCATENATE(A1337,"_",C1337)</f>
        <v>901158187_ACE3510</v>
      </c>
      <c r="E1337" s="7">
        <v>44330</v>
      </c>
      <c r="F1337" s="8" t="s">
        <v>8</v>
      </c>
      <c r="G1337" s="8"/>
      <c r="H1337" s="8"/>
    </row>
    <row r="1338" spans="1:8" x14ac:dyDescent="0.2">
      <c r="A1338" s="5">
        <v>901158187</v>
      </c>
      <c r="B1338" s="5" t="s">
        <v>6</v>
      </c>
      <c r="C1338" s="5" t="s">
        <v>1296</v>
      </c>
      <c r="D1338" s="6" t="str">
        <f>+CONCATENATE(A1338,"_",C1338)</f>
        <v>901158187_ACE3511</v>
      </c>
      <c r="E1338" s="7">
        <v>44330</v>
      </c>
      <c r="F1338" s="8" t="s">
        <v>8</v>
      </c>
      <c r="G1338" s="8"/>
      <c r="H1338" s="8"/>
    </row>
    <row r="1339" spans="1:8" x14ac:dyDescent="0.2">
      <c r="A1339" s="5">
        <v>901158187</v>
      </c>
      <c r="B1339" s="5" t="s">
        <v>6</v>
      </c>
      <c r="C1339" s="5" t="s">
        <v>1297</v>
      </c>
      <c r="D1339" s="6" t="str">
        <f>+CONCATENATE(A1339,"_",C1339)</f>
        <v>901158187_ACE2347</v>
      </c>
      <c r="E1339" s="7">
        <v>44309</v>
      </c>
      <c r="F1339" s="8" t="s">
        <v>8</v>
      </c>
      <c r="G1339" s="8"/>
      <c r="H1339" s="8"/>
    </row>
    <row r="1340" spans="1:8" x14ac:dyDescent="0.2">
      <c r="A1340" s="5">
        <v>901158187</v>
      </c>
      <c r="B1340" s="5" t="s">
        <v>6</v>
      </c>
      <c r="C1340" s="5" t="s">
        <v>1298</v>
      </c>
      <c r="D1340" s="6" t="str">
        <f>+CONCATENATE(A1340,"_",C1340)</f>
        <v>901158187_ACE2382</v>
      </c>
      <c r="E1340" s="7">
        <v>44309</v>
      </c>
      <c r="F1340" s="8" t="s">
        <v>8</v>
      </c>
      <c r="G1340" s="8"/>
      <c r="H1340" s="8"/>
    </row>
    <row r="1341" spans="1:8" x14ac:dyDescent="0.2">
      <c r="A1341" s="5">
        <v>901158187</v>
      </c>
      <c r="B1341" s="5" t="s">
        <v>6</v>
      </c>
      <c r="C1341" s="5" t="s">
        <v>1299</v>
      </c>
      <c r="D1341" s="6" t="str">
        <f>+CONCATENATE(A1341,"_",C1341)</f>
        <v>901158187_ACE2388</v>
      </c>
      <c r="E1341" s="7">
        <v>44309</v>
      </c>
      <c r="F1341" s="8" t="s">
        <v>8</v>
      </c>
      <c r="G1341" s="8"/>
      <c r="H1341" s="8"/>
    </row>
    <row r="1342" spans="1:8" x14ac:dyDescent="0.2">
      <c r="A1342" s="5">
        <v>901158187</v>
      </c>
      <c r="B1342" s="5" t="s">
        <v>6</v>
      </c>
      <c r="C1342" s="5" t="s">
        <v>1300</v>
      </c>
      <c r="D1342" s="6" t="str">
        <f>+CONCATENATE(A1342,"_",C1342)</f>
        <v>901158187_ACE4264</v>
      </c>
      <c r="E1342" s="7">
        <v>44347</v>
      </c>
      <c r="F1342" s="8" t="s">
        <v>8</v>
      </c>
      <c r="G1342" s="8"/>
      <c r="H1342" s="8"/>
    </row>
    <row r="1343" spans="1:8" x14ac:dyDescent="0.2">
      <c r="A1343" s="5">
        <v>901158187</v>
      </c>
      <c r="B1343" s="5" t="s">
        <v>6</v>
      </c>
      <c r="C1343" s="5" t="s">
        <v>1301</v>
      </c>
      <c r="D1343" s="6" t="str">
        <f>+CONCATENATE(A1343,"_",C1343)</f>
        <v>901158187_UCE9248</v>
      </c>
      <c r="E1343" s="7">
        <v>44337</v>
      </c>
      <c r="F1343" s="8" t="s">
        <v>8</v>
      </c>
      <c r="G1343" s="8"/>
      <c r="H1343" s="8"/>
    </row>
    <row r="1344" spans="1:8" x14ac:dyDescent="0.2">
      <c r="A1344" s="5">
        <v>901158187</v>
      </c>
      <c r="B1344" s="5" t="s">
        <v>6</v>
      </c>
      <c r="C1344" s="5" t="s">
        <v>1302</v>
      </c>
      <c r="D1344" s="6" t="str">
        <f>+CONCATENATE(A1344,"_",C1344)</f>
        <v>901158187_UCE15359</v>
      </c>
      <c r="E1344" s="7">
        <v>44522</v>
      </c>
      <c r="F1344" s="8" t="s">
        <v>8</v>
      </c>
      <c r="G1344" s="8"/>
      <c r="H1344" s="8"/>
    </row>
    <row r="1345" spans="1:8" x14ac:dyDescent="0.2">
      <c r="A1345" s="5">
        <v>901158187</v>
      </c>
      <c r="B1345" s="5" t="s">
        <v>6</v>
      </c>
      <c r="C1345" s="5" t="s">
        <v>1303</v>
      </c>
      <c r="D1345" s="6" t="str">
        <f>+CONCATENATE(A1345,"_",C1345)</f>
        <v>901158187_UCE4368</v>
      </c>
      <c r="E1345" s="7">
        <v>44237</v>
      </c>
      <c r="F1345" s="8" t="s">
        <v>8</v>
      </c>
      <c r="G1345" s="8"/>
      <c r="H1345" s="8"/>
    </row>
    <row r="1346" spans="1:8" x14ac:dyDescent="0.2">
      <c r="A1346" s="5">
        <v>901158187</v>
      </c>
      <c r="B1346" s="5" t="s">
        <v>6</v>
      </c>
      <c r="C1346" s="5" t="s">
        <v>1304</v>
      </c>
      <c r="D1346" s="6" t="str">
        <f>+CONCATENATE(A1346,"_",C1346)</f>
        <v>901158187_ACE1940</v>
      </c>
      <c r="E1346" s="7">
        <v>44298</v>
      </c>
      <c r="F1346" s="8" t="s">
        <v>8</v>
      </c>
      <c r="G1346" s="8"/>
      <c r="H1346" s="8"/>
    </row>
    <row r="1347" spans="1:8" x14ac:dyDescent="0.2">
      <c r="A1347" s="5">
        <v>901158187</v>
      </c>
      <c r="B1347" s="5" t="s">
        <v>6</v>
      </c>
      <c r="C1347" s="5" t="s">
        <v>1305</v>
      </c>
      <c r="D1347" s="6" t="str">
        <f>+CONCATENATE(A1347,"_",C1347)</f>
        <v>901158187_ACE1945</v>
      </c>
      <c r="E1347" s="7">
        <v>44298</v>
      </c>
      <c r="F1347" s="8" t="s">
        <v>8</v>
      </c>
      <c r="G1347" s="8"/>
      <c r="H1347" s="8"/>
    </row>
    <row r="1348" spans="1:8" x14ac:dyDescent="0.2">
      <c r="A1348" s="5">
        <v>901158187</v>
      </c>
      <c r="B1348" s="5" t="s">
        <v>6</v>
      </c>
      <c r="C1348" s="5" t="s">
        <v>1306</v>
      </c>
      <c r="D1348" s="6" t="str">
        <f>+CONCATENATE(A1348,"_",C1348)</f>
        <v>901158187_ACE1947</v>
      </c>
      <c r="E1348" s="7">
        <v>44298</v>
      </c>
      <c r="F1348" s="8" t="s">
        <v>8</v>
      </c>
      <c r="G1348" s="8"/>
      <c r="H1348" s="8"/>
    </row>
    <row r="1349" spans="1:8" x14ac:dyDescent="0.2">
      <c r="A1349" s="5">
        <v>901158187</v>
      </c>
      <c r="B1349" s="5" t="s">
        <v>6</v>
      </c>
      <c r="C1349" s="5" t="s">
        <v>1307</v>
      </c>
      <c r="D1349" s="6" t="str">
        <f>+CONCATENATE(A1349,"_",C1349)</f>
        <v>901158187_ACE315</v>
      </c>
      <c r="E1349" s="7">
        <v>44229</v>
      </c>
      <c r="F1349" s="8" t="s">
        <v>8</v>
      </c>
      <c r="G1349" s="8"/>
      <c r="H1349" s="8"/>
    </row>
    <row r="1350" spans="1:8" x14ac:dyDescent="0.2">
      <c r="A1350" s="5">
        <v>901158187</v>
      </c>
      <c r="B1350" s="5" t="s">
        <v>6</v>
      </c>
      <c r="C1350" s="5" t="s">
        <v>1308</v>
      </c>
      <c r="D1350" s="6" t="str">
        <f>+CONCATENATE(A1350,"_",C1350)</f>
        <v>901158187_ACE2050</v>
      </c>
      <c r="E1350" s="7">
        <v>44305</v>
      </c>
      <c r="F1350" s="8" t="s">
        <v>8</v>
      </c>
      <c r="G1350" s="8"/>
      <c r="H1350" s="8"/>
    </row>
    <row r="1351" spans="1:8" x14ac:dyDescent="0.2">
      <c r="A1351" s="5">
        <v>901158187</v>
      </c>
      <c r="B1351" s="5" t="s">
        <v>6</v>
      </c>
      <c r="C1351" s="5" t="s">
        <v>1309</v>
      </c>
      <c r="D1351" s="6" t="str">
        <f>+CONCATENATE(A1351,"_",C1351)</f>
        <v>901158187_UCE7677</v>
      </c>
      <c r="E1351" s="7">
        <v>44300</v>
      </c>
      <c r="F1351" s="8" t="s">
        <v>8</v>
      </c>
      <c r="G1351" s="8"/>
      <c r="H1351" s="8"/>
    </row>
    <row r="1352" spans="1:8" x14ac:dyDescent="0.2">
      <c r="A1352" s="5">
        <v>901158187</v>
      </c>
      <c r="B1352" s="5" t="s">
        <v>6</v>
      </c>
      <c r="C1352" s="5" t="s">
        <v>1310</v>
      </c>
      <c r="D1352" s="6" t="str">
        <f>+CONCATENATE(A1352,"_",C1352)</f>
        <v>901158187_UCE7746</v>
      </c>
      <c r="E1352" s="7">
        <v>44300</v>
      </c>
      <c r="F1352" s="8" t="s">
        <v>8</v>
      </c>
      <c r="G1352" s="8"/>
      <c r="H1352" s="8"/>
    </row>
    <row r="1353" spans="1:8" x14ac:dyDescent="0.2">
      <c r="A1353" s="5">
        <v>901158187</v>
      </c>
      <c r="B1353" s="5" t="s">
        <v>6</v>
      </c>
      <c r="C1353" s="5" t="s">
        <v>1311</v>
      </c>
      <c r="D1353" s="6" t="str">
        <f>+CONCATENATE(A1353,"_",C1353)</f>
        <v>901158187_UCE7749</v>
      </c>
      <c r="E1353" s="7">
        <v>44300</v>
      </c>
      <c r="F1353" s="8" t="s">
        <v>8</v>
      </c>
      <c r="G1353" s="8"/>
      <c r="H1353" s="8"/>
    </row>
    <row r="1354" spans="1:8" x14ac:dyDescent="0.2">
      <c r="A1354" s="5">
        <v>901158187</v>
      </c>
      <c r="B1354" s="5" t="s">
        <v>6</v>
      </c>
      <c r="C1354" s="5" t="s">
        <v>1312</v>
      </c>
      <c r="D1354" s="6" t="str">
        <f>+CONCATENATE(A1354,"_",C1354)</f>
        <v>901158187_UCE7750</v>
      </c>
      <c r="E1354" s="7">
        <v>44300</v>
      </c>
      <c r="F1354" s="8" t="s">
        <v>8</v>
      </c>
      <c r="G1354" s="8"/>
      <c r="H1354" s="8"/>
    </row>
    <row r="1355" spans="1:8" x14ac:dyDescent="0.2">
      <c r="A1355" s="5">
        <v>901158187</v>
      </c>
      <c r="B1355" s="5" t="s">
        <v>6</v>
      </c>
      <c r="C1355" s="5" t="s">
        <v>1313</v>
      </c>
      <c r="D1355" s="6" t="str">
        <f>+CONCATENATE(A1355,"_",C1355)</f>
        <v>901158187_ACE2074</v>
      </c>
      <c r="E1355" s="7">
        <v>44306</v>
      </c>
      <c r="F1355" s="8" t="s">
        <v>8</v>
      </c>
      <c r="G1355" s="8"/>
      <c r="H1355" s="8"/>
    </row>
    <row r="1356" spans="1:8" x14ac:dyDescent="0.2">
      <c r="A1356" s="5">
        <v>901158187</v>
      </c>
      <c r="B1356" s="5" t="s">
        <v>6</v>
      </c>
      <c r="C1356" s="5" t="s">
        <v>1314</v>
      </c>
      <c r="D1356" s="6" t="str">
        <f>+CONCATENATE(A1356,"_",C1356)</f>
        <v>901158187_UCE7312</v>
      </c>
      <c r="E1356" s="7">
        <v>44298</v>
      </c>
      <c r="F1356" s="8" t="s">
        <v>8</v>
      </c>
      <c r="G1356" s="8"/>
      <c r="H1356" s="8"/>
    </row>
    <row r="1357" spans="1:8" x14ac:dyDescent="0.2">
      <c r="A1357" s="5">
        <v>901158187</v>
      </c>
      <c r="B1357" s="5" t="s">
        <v>6</v>
      </c>
      <c r="C1357" s="5" t="s">
        <v>1315</v>
      </c>
      <c r="D1357" s="6" t="str">
        <f>+CONCATENATE(A1357,"_",C1357)</f>
        <v>901158187_ACE2865</v>
      </c>
      <c r="E1357" s="7">
        <v>44320</v>
      </c>
      <c r="F1357" s="8" t="s">
        <v>8</v>
      </c>
      <c r="G1357" s="8"/>
      <c r="H1357" s="8"/>
    </row>
    <row r="1358" spans="1:8" x14ac:dyDescent="0.2">
      <c r="A1358" s="5">
        <v>901158187</v>
      </c>
      <c r="B1358" s="5" t="s">
        <v>6</v>
      </c>
      <c r="C1358" s="5" t="s">
        <v>1316</v>
      </c>
      <c r="D1358" s="6" t="str">
        <f>+CONCATENATE(A1358,"_",C1358)</f>
        <v>901158187_ACE2867</v>
      </c>
      <c r="E1358" s="7">
        <v>44320</v>
      </c>
      <c r="F1358" s="8" t="s">
        <v>8</v>
      </c>
      <c r="G1358" s="8"/>
      <c r="H1358" s="8"/>
    </row>
    <row r="1359" spans="1:8" x14ac:dyDescent="0.2">
      <c r="A1359" s="5">
        <v>901158187</v>
      </c>
      <c r="B1359" s="5" t="s">
        <v>6</v>
      </c>
      <c r="C1359" s="5" t="s">
        <v>1317</v>
      </c>
      <c r="D1359" s="6" t="str">
        <f>+CONCATENATE(A1359,"_",C1359)</f>
        <v>901158187_ACE2869</v>
      </c>
      <c r="E1359" s="7">
        <v>44320</v>
      </c>
      <c r="F1359" s="8" t="s">
        <v>8</v>
      </c>
      <c r="G1359" s="8"/>
      <c r="H1359" s="8"/>
    </row>
    <row r="1360" spans="1:8" x14ac:dyDescent="0.2">
      <c r="A1360" s="5">
        <v>901158187</v>
      </c>
      <c r="B1360" s="5" t="s">
        <v>6</v>
      </c>
      <c r="C1360" s="5" t="s">
        <v>1318</v>
      </c>
      <c r="D1360" s="6" t="str">
        <f>+CONCATENATE(A1360,"_",C1360)</f>
        <v>901158187_ACE2870</v>
      </c>
      <c r="E1360" s="7">
        <v>44320</v>
      </c>
      <c r="F1360" s="8" t="s">
        <v>8</v>
      </c>
      <c r="G1360" s="8"/>
      <c r="H1360" s="8"/>
    </row>
    <row r="1361" spans="1:8" x14ac:dyDescent="0.2">
      <c r="A1361" s="5">
        <v>901158187</v>
      </c>
      <c r="B1361" s="5" t="s">
        <v>6</v>
      </c>
      <c r="C1361" s="5" t="s">
        <v>1319</v>
      </c>
      <c r="D1361" s="6" t="str">
        <f>+CONCATENATE(A1361,"_",C1361)</f>
        <v>901158187_UCE16324</v>
      </c>
      <c r="E1361" s="7">
        <v>44536</v>
      </c>
      <c r="F1361" s="8" t="s">
        <v>8</v>
      </c>
      <c r="G1361" s="8"/>
      <c r="H1361" s="8"/>
    </row>
    <row r="1362" spans="1:8" x14ac:dyDescent="0.2">
      <c r="A1362" s="5">
        <v>901158187</v>
      </c>
      <c r="B1362" s="5" t="s">
        <v>6</v>
      </c>
      <c r="C1362" s="5" t="s">
        <v>1320</v>
      </c>
      <c r="D1362" s="6" t="str">
        <f>+CONCATENATE(A1362,"_",C1362)</f>
        <v>901158187_ACE1978</v>
      </c>
      <c r="E1362" s="7">
        <v>44298</v>
      </c>
      <c r="F1362" s="8" t="s">
        <v>8</v>
      </c>
      <c r="G1362" s="8"/>
      <c r="H1362" s="8"/>
    </row>
    <row r="1363" spans="1:8" x14ac:dyDescent="0.2">
      <c r="A1363" s="5">
        <v>901158187</v>
      </c>
      <c r="B1363" s="5" t="s">
        <v>6</v>
      </c>
      <c r="C1363" s="5" t="s">
        <v>1321</v>
      </c>
      <c r="D1363" s="6" t="str">
        <f>+CONCATENATE(A1363,"_",C1363)</f>
        <v>901158187_ACE4037</v>
      </c>
      <c r="E1363" s="7">
        <v>44337</v>
      </c>
      <c r="F1363" s="8" t="s">
        <v>8</v>
      </c>
      <c r="G1363" s="8"/>
      <c r="H1363" s="8"/>
    </row>
    <row r="1364" spans="1:8" x14ac:dyDescent="0.2">
      <c r="A1364" s="5">
        <v>901158187</v>
      </c>
      <c r="B1364" s="5" t="s">
        <v>6</v>
      </c>
      <c r="C1364" s="5" t="s">
        <v>1333</v>
      </c>
      <c r="D1364" s="6" t="str">
        <f>+CONCATENATE(A1364,"_",C1364)</f>
        <v>901158187_ACE2125</v>
      </c>
      <c r="E1364" s="7">
        <v>44306</v>
      </c>
      <c r="F1364" s="8" t="s">
        <v>8</v>
      </c>
      <c r="G1364" s="8"/>
      <c r="H1364" s="8"/>
    </row>
    <row r="1365" spans="1:8" x14ac:dyDescent="0.2">
      <c r="A1365" s="5">
        <v>901158187</v>
      </c>
      <c r="B1365" s="5" t="s">
        <v>6</v>
      </c>
      <c r="C1365" s="5" t="s">
        <v>1334</v>
      </c>
      <c r="D1365" s="6" t="str">
        <f>+CONCATENATE(A1365,"_",C1365)</f>
        <v>901158187_UCE7608</v>
      </c>
      <c r="E1365" s="7">
        <v>44299</v>
      </c>
      <c r="F1365" s="8" t="s">
        <v>8</v>
      </c>
      <c r="G1365" s="8"/>
      <c r="H1365" s="8"/>
    </row>
    <row r="1366" spans="1:8" x14ac:dyDescent="0.2">
      <c r="A1366" s="5">
        <v>901158187</v>
      </c>
      <c r="B1366" s="5" t="s">
        <v>6</v>
      </c>
      <c r="C1366" s="5" t="s">
        <v>1335</v>
      </c>
      <c r="D1366" s="6" t="str">
        <f>+CONCATENATE(A1366,"_",C1366)</f>
        <v>901158187_UCE7661</v>
      </c>
      <c r="E1366" s="7">
        <v>44300</v>
      </c>
      <c r="F1366" s="8" t="s">
        <v>8</v>
      </c>
      <c r="G1366" s="8"/>
      <c r="H1366" s="8"/>
    </row>
    <row r="1367" spans="1:8" x14ac:dyDescent="0.2">
      <c r="A1367" s="5">
        <v>901158187</v>
      </c>
      <c r="B1367" s="5" t="s">
        <v>6</v>
      </c>
      <c r="C1367" s="5" t="s">
        <v>1336</v>
      </c>
      <c r="D1367" s="6" t="str">
        <f>+CONCATENATE(A1367,"_",C1367)</f>
        <v>901158187_UCE7662</v>
      </c>
      <c r="E1367" s="7">
        <v>44300</v>
      </c>
      <c r="F1367" s="8" t="s">
        <v>8</v>
      </c>
      <c r="G1367" s="8"/>
      <c r="H1367" s="8"/>
    </row>
    <row r="1368" spans="1:8" x14ac:dyDescent="0.2">
      <c r="A1368" s="5">
        <v>901158187</v>
      </c>
      <c r="B1368" s="5" t="s">
        <v>6</v>
      </c>
      <c r="C1368" s="5" t="s">
        <v>1337</v>
      </c>
      <c r="D1368" s="6" t="str">
        <f>+CONCATENATE(A1368,"_",C1368)</f>
        <v>901158187_HCE852</v>
      </c>
      <c r="E1368" s="7">
        <v>44036</v>
      </c>
      <c r="F1368" s="8" t="s">
        <v>8</v>
      </c>
      <c r="G1368" s="8"/>
      <c r="H1368" s="8"/>
    </row>
    <row r="1369" spans="1:8" x14ac:dyDescent="0.2">
      <c r="A1369" s="5">
        <v>901158187</v>
      </c>
      <c r="B1369" s="5" t="s">
        <v>6</v>
      </c>
      <c r="C1369" s="5" t="s">
        <v>1338</v>
      </c>
      <c r="D1369" s="6" t="str">
        <f>+CONCATENATE(A1369,"_",C1369)</f>
        <v>901158187_UCE968</v>
      </c>
      <c r="E1369" s="7">
        <v>44075</v>
      </c>
      <c r="F1369" s="8" t="s">
        <v>8</v>
      </c>
      <c r="G1369" s="8"/>
      <c r="H1369" s="8"/>
    </row>
    <row r="1370" spans="1:8" x14ac:dyDescent="0.2">
      <c r="A1370" s="5">
        <v>901158187</v>
      </c>
      <c r="B1370" s="5" t="s">
        <v>6</v>
      </c>
      <c r="C1370" s="5" t="s">
        <v>1339</v>
      </c>
      <c r="D1370" s="6" t="str">
        <f>+CONCATENATE(A1370,"_",C1370)</f>
        <v>901158187_ACE850</v>
      </c>
      <c r="E1370" s="7">
        <v>44244</v>
      </c>
      <c r="F1370" s="8" t="s">
        <v>8</v>
      </c>
      <c r="G1370" s="8"/>
      <c r="H1370" s="8"/>
    </row>
    <row r="1371" spans="1:8" x14ac:dyDescent="0.2">
      <c r="A1371" s="5">
        <v>901158187</v>
      </c>
      <c r="B1371" s="5" t="s">
        <v>6</v>
      </c>
      <c r="C1371" s="5" t="s">
        <v>1340</v>
      </c>
      <c r="D1371" s="6" t="str">
        <f>+CONCATENATE(A1371,"_",C1371)</f>
        <v>901158187_UCE6011</v>
      </c>
      <c r="E1371" s="7">
        <v>44271</v>
      </c>
      <c r="F1371" s="8" t="s">
        <v>8</v>
      </c>
      <c r="G1371" s="8"/>
      <c r="H1371" s="8"/>
    </row>
    <row r="1372" spans="1:8" x14ac:dyDescent="0.2">
      <c r="A1372" s="5">
        <v>901158187</v>
      </c>
      <c r="B1372" s="5" t="s">
        <v>6</v>
      </c>
      <c r="C1372" s="5" t="s">
        <v>1341</v>
      </c>
      <c r="D1372" s="6" t="str">
        <f>+CONCATENATE(A1372,"_",C1372)</f>
        <v>901158187_ACE4130</v>
      </c>
      <c r="E1372" s="7">
        <v>44340</v>
      </c>
      <c r="F1372" s="8" t="s">
        <v>8</v>
      </c>
      <c r="G1372" s="8"/>
      <c r="H1372" s="8"/>
    </row>
    <row r="1373" spans="1:8" x14ac:dyDescent="0.2">
      <c r="A1373" s="5">
        <v>901158187</v>
      </c>
      <c r="B1373" s="5" t="s">
        <v>6</v>
      </c>
      <c r="C1373" s="5" t="s">
        <v>1342</v>
      </c>
      <c r="D1373" s="6" t="str">
        <f>+CONCATENATE(A1373,"_",C1373)</f>
        <v>901158187_ACE4168</v>
      </c>
      <c r="E1373" s="7">
        <v>44343</v>
      </c>
      <c r="F1373" s="8" t="s">
        <v>8</v>
      </c>
      <c r="G1373" s="8"/>
      <c r="H1373" s="8"/>
    </row>
    <row r="1374" spans="1:8" x14ac:dyDescent="0.2">
      <c r="A1374" s="5">
        <v>901158187</v>
      </c>
      <c r="B1374" s="5" t="s">
        <v>6</v>
      </c>
      <c r="C1374" s="5" t="s">
        <v>1343</v>
      </c>
      <c r="D1374" s="6" t="str">
        <f>+CONCATENATE(A1374,"_",C1374)</f>
        <v>901158187_UCE12203</v>
      </c>
      <c r="E1374" s="7">
        <v>44449</v>
      </c>
      <c r="F1374" s="8" t="s">
        <v>8</v>
      </c>
      <c r="G1374" s="8"/>
      <c r="H1374" s="8"/>
    </row>
    <row r="1375" spans="1:8" x14ac:dyDescent="0.2">
      <c r="A1375" s="5">
        <v>901158187</v>
      </c>
      <c r="B1375" s="5" t="s">
        <v>6</v>
      </c>
      <c r="C1375" s="5" t="s">
        <v>1344</v>
      </c>
      <c r="D1375" s="6" t="str">
        <f>+CONCATENATE(A1375,"_",C1375)</f>
        <v>901158187_ACE4170</v>
      </c>
      <c r="E1375" s="7">
        <v>44343</v>
      </c>
      <c r="F1375" s="8" t="s">
        <v>8</v>
      </c>
      <c r="G1375" s="8"/>
      <c r="H1375" s="8"/>
    </row>
    <row r="1376" spans="1:8" x14ac:dyDescent="0.2">
      <c r="A1376" s="5">
        <v>901158187</v>
      </c>
      <c r="B1376" s="5" t="s">
        <v>6</v>
      </c>
      <c r="C1376" s="5" t="s">
        <v>1345</v>
      </c>
      <c r="D1376" s="6" t="str">
        <f>+CONCATENATE(A1376,"_",C1376)</f>
        <v>901158187_UCE12200</v>
      </c>
      <c r="E1376" s="7">
        <v>44449</v>
      </c>
      <c r="F1376" s="8" t="s">
        <v>8</v>
      </c>
      <c r="G1376" s="8"/>
      <c r="H1376" s="8"/>
    </row>
    <row r="1377" spans="1:8" x14ac:dyDescent="0.2">
      <c r="A1377" s="5">
        <v>901158187</v>
      </c>
      <c r="B1377" s="5" t="s">
        <v>6</v>
      </c>
      <c r="C1377" s="5" t="s">
        <v>1346</v>
      </c>
      <c r="D1377" s="6" t="str">
        <f>+CONCATENATE(A1377,"_",C1377)</f>
        <v>901158187_UCE12259</v>
      </c>
      <c r="E1377" s="7">
        <v>44453</v>
      </c>
      <c r="F1377" s="8" t="s">
        <v>8</v>
      </c>
      <c r="G1377" s="8"/>
      <c r="H1377" s="8"/>
    </row>
    <row r="1378" spans="1:8" x14ac:dyDescent="0.2">
      <c r="A1378" s="5">
        <v>901158187</v>
      </c>
      <c r="B1378" s="5" t="s">
        <v>6</v>
      </c>
      <c r="C1378" s="5" t="s">
        <v>1347</v>
      </c>
      <c r="D1378" s="6" t="str">
        <f>+CONCATENATE(A1378,"_",C1378)</f>
        <v>901158187_UCE12303</v>
      </c>
      <c r="E1378" s="7">
        <v>44454</v>
      </c>
      <c r="F1378" s="8" t="s">
        <v>8</v>
      </c>
      <c r="G1378" s="8"/>
      <c r="H1378" s="8"/>
    </row>
    <row r="1379" spans="1:8" x14ac:dyDescent="0.2">
      <c r="A1379" s="5">
        <v>901158187</v>
      </c>
      <c r="B1379" s="5" t="s">
        <v>6</v>
      </c>
      <c r="C1379" s="5" t="s">
        <v>1348</v>
      </c>
      <c r="D1379" s="6" t="str">
        <f>+CONCATENATE(A1379,"_",C1379)</f>
        <v>901158187_UCE909</v>
      </c>
      <c r="E1379" s="7">
        <v>44074</v>
      </c>
      <c r="F1379" s="8" t="s">
        <v>8</v>
      </c>
      <c r="G1379" s="8"/>
      <c r="H1379" s="8"/>
    </row>
    <row r="1380" spans="1:8" x14ac:dyDescent="0.2">
      <c r="A1380" s="5">
        <v>901158187</v>
      </c>
      <c r="B1380" s="5" t="s">
        <v>6</v>
      </c>
      <c r="C1380" s="5" t="s">
        <v>1349</v>
      </c>
      <c r="D1380" s="6" t="str">
        <f>+CONCATENATE(A1380,"_",C1380)</f>
        <v>901158187_UCE305</v>
      </c>
      <c r="E1380" s="7">
        <v>43985</v>
      </c>
      <c r="F1380" s="8" t="s">
        <v>8</v>
      </c>
      <c r="G1380" s="8"/>
      <c r="H1380" s="8"/>
    </row>
    <row r="1381" spans="1:8" x14ac:dyDescent="0.2">
      <c r="A1381" s="5">
        <v>901158187</v>
      </c>
      <c r="B1381" s="5" t="s">
        <v>6</v>
      </c>
      <c r="C1381" s="5" t="s">
        <v>1350</v>
      </c>
      <c r="D1381" s="6" t="str">
        <f>+CONCATENATE(A1381,"_",C1381)</f>
        <v>901158187_UCE12403</v>
      </c>
      <c r="E1381" s="7">
        <v>44459</v>
      </c>
      <c r="F1381" s="8" t="s">
        <v>8</v>
      </c>
      <c r="G1381" s="8"/>
      <c r="H1381" s="8"/>
    </row>
    <row r="1382" spans="1:8" x14ac:dyDescent="0.2">
      <c r="A1382" s="5">
        <v>901158187</v>
      </c>
      <c r="B1382" s="5" t="s">
        <v>6</v>
      </c>
      <c r="C1382" s="5" t="s">
        <v>1351</v>
      </c>
      <c r="D1382" s="6" t="str">
        <f>+CONCATENATE(A1382,"_",C1382)</f>
        <v>901158187_UCE5861</v>
      </c>
      <c r="E1382" s="7">
        <v>44267</v>
      </c>
      <c r="F1382" s="8" t="s">
        <v>8</v>
      </c>
      <c r="G1382" s="8"/>
      <c r="H1382" s="8"/>
    </row>
    <row r="1383" spans="1:8" x14ac:dyDescent="0.2">
      <c r="A1383" s="5">
        <v>901158187</v>
      </c>
      <c r="B1383" s="5" t="s">
        <v>6</v>
      </c>
      <c r="C1383" s="5" t="s">
        <v>1352</v>
      </c>
      <c r="D1383" s="6" t="str">
        <f>+CONCATENATE(A1383,"_",C1383)</f>
        <v>901158187_ACE4512</v>
      </c>
      <c r="E1383" s="7">
        <v>44364</v>
      </c>
      <c r="F1383" s="8" t="s">
        <v>8</v>
      </c>
      <c r="G1383" s="8"/>
      <c r="H1383" s="8"/>
    </row>
    <row r="1384" spans="1:8" x14ac:dyDescent="0.2">
      <c r="A1384" s="5">
        <v>901158187</v>
      </c>
      <c r="B1384" s="5" t="s">
        <v>6</v>
      </c>
      <c r="C1384" s="5" t="s">
        <v>1353</v>
      </c>
      <c r="D1384" s="6" t="str">
        <f>+CONCATENATE(A1384,"_",C1384)</f>
        <v>901158187_UCE12255</v>
      </c>
      <c r="E1384" s="7">
        <v>44453</v>
      </c>
      <c r="F1384" s="8" t="s">
        <v>8</v>
      </c>
      <c r="G1384" s="8"/>
      <c r="H1384" s="8"/>
    </row>
    <row r="1385" spans="1:8" x14ac:dyDescent="0.2">
      <c r="A1385" s="5">
        <v>901158187</v>
      </c>
      <c r="B1385" s="5" t="s">
        <v>6</v>
      </c>
      <c r="C1385" s="5" t="s">
        <v>1354</v>
      </c>
      <c r="D1385" s="6" t="str">
        <f>+CONCATENATE(A1385,"_",C1385)</f>
        <v>901158187_UCE12252</v>
      </c>
      <c r="E1385" s="7">
        <v>44452</v>
      </c>
      <c r="F1385" s="8" t="s">
        <v>8</v>
      </c>
      <c r="G1385" s="8"/>
      <c r="H1385" s="8"/>
    </row>
    <row r="1386" spans="1:8" x14ac:dyDescent="0.2">
      <c r="A1386" s="5">
        <v>901158187</v>
      </c>
      <c r="B1386" s="5" t="s">
        <v>6</v>
      </c>
      <c r="C1386" s="5" t="s">
        <v>1355</v>
      </c>
      <c r="D1386" s="6" t="str">
        <f>+CONCATENATE(A1386,"_",C1386)</f>
        <v>901158187_UCE8642</v>
      </c>
      <c r="E1386" s="7">
        <v>44322</v>
      </c>
      <c r="F1386" s="8" t="s">
        <v>8</v>
      </c>
      <c r="G1386" s="8"/>
      <c r="H1386" s="8"/>
    </row>
    <row r="1387" spans="1:8" x14ac:dyDescent="0.2">
      <c r="A1387" s="5">
        <v>901158187</v>
      </c>
      <c r="B1387" s="5" t="s">
        <v>6</v>
      </c>
      <c r="C1387" s="5" t="s">
        <v>1356</v>
      </c>
      <c r="D1387" s="6" t="str">
        <f>+CONCATENATE(A1387,"_",C1387)</f>
        <v>901158187_UCE4975</v>
      </c>
      <c r="E1387" s="7">
        <v>44246</v>
      </c>
      <c r="F1387" s="8" t="s">
        <v>8</v>
      </c>
      <c r="G1387" s="8"/>
      <c r="H1387" s="8"/>
    </row>
    <row r="1388" spans="1:8" x14ac:dyDescent="0.2">
      <c r="A1388" s="5">
        <v>901158187</v>
      </c>
      <c r="B1388" s="5" t="s">
        <v>6</v>
      </c>
      <c r="C1388" s="5" t="s">
        <v>1357</v>
      </c>
      <c r="D1388" s="6" t="str">
        <f>+CONCATENATE(A1388,"_",C1388)</f>
        <v>901158187_ACE734</v>
      </c>
      <c r="E1388" s="7">
        <v>44242</v>
      </c>
      <c r="F1388" s="8" t="s">
        <v>8</v>
      </c>
      <c r="G1388" s="8"/>
      <c r="H1388" s="8"/>
    </row>
    <row r="1389" spans="1:8" x14ac:dyDescent="0.2">
      <c r="A1389" s="5">
        <v>901158187</v>
      </c>
      <c r="B1389" s="5" t="s">
        <v>6</v>
      </c>
      <c r="C1389" s="5" t="s">
        <v>1358</v>
      </c>
      <c r="D1389" s="6" t="str">
        <f>+CONCATENATE(A1389,"_",C1389)</f>
        <v>901158187_ACE735</v>
      </c>
      <c r="E1389" s="7">
        <v>44242</v>
      </c>
      <c r="F1389" s="8" t="s">
        <v>8</v>
      </c>
      <c r="G1389" s="8"/>
      <c r="H1389" s="8"/>
    </row>
    <row r="1390" spans="1:8" x14ac:dyDescent="0.2">
      <c r="A1390" s="5">
        <v>901158187</v>
      </c>
      <c r="B1390" s="5" t="s">
        <v>6</v>
      </c>
      <c r="C1390" s="5" t="s">
        <v>1359</v>
      </c>
      <c r="D1390" s="6" t="str">
        <f>+CONCATENATE(A1390,"_",C1390)</f>
        <v>901158187_ACE754</v>
      </c>
      <c r="E1390" s="7">
        <v>44242</v>
      </c>
      <c r="F1390" s="8" t="s">
        <v>8</v>
      </c>
      <c r="G1390" s="8"/>
      <c r="H1390" s="8"/>
    </row>
    <row r="1391" spans="1:8" x14ac:dyDescent="0.2">
      <c r="A1391" s="5">
        <v>901158187</v>
      </c>
      <c r="B1391" s="5" t="s">
        <v>6</v>
      </c>
      <c r="C1391" s="5" t="s">
        <v>1360</v>
      </c>
      <c r="D1391" s="6" t="str">
        <f>+CONCATENATE(A1391,"_",C1391)</f>
        <v>901158187_ACE784</v>
      </c>
      <c r="E1391" s="7">
        <v>44243</v>
      </c>
      <c r="F1391" s="8" t="s">
        <v>8</v>
      </c>
      <c r="G1391" s="8"/>
      <c r="H1391" s="8"/>
    </row>
    <row r="1392" spans="1:8" x14ac:dyDescent="0.2">
      <c r="A1392" s="5">
        <v>901158187</v>
      </c>
      <c r="B1392" s="5" t="s">
        <v>6</v>
      </c>
      <c r="C1392" s="5" t="s">
        <v>1361</v>
      </c>
      <c r="D1392" s="6" t="str">
        <f>+CONCATENATE(A1392,"_",C1392)</f>
        <v>901158187_UCE4507</v>
      </c>
      <c r="E1392" s="7">
        <v>44242</v>
      </c>
      <c r="F1392" s="8" t="s">
        <v>8</v>
      </c>
      <c r="G1392" s="8"/>
      <c r="H1392" s="8"/>
    </row>
    <row r="1393" spans="1:8" x14ac:dyDescent="0.2">
      <c r="A1393" s="5">
        <v>901158187</v>
      </c>
      <c r="B1393" s="5" t="s">
        <v>6</v>
      </c>
      <c r="C1393" s="5" t="s">
        <v>1362</v>
      </c>
      <c r="D1393" s="6" t="str">
        <f>+CONCATENATE(A1393,"_",C1393)</f>
        <v>901158187_UCE4519</v>
      </c>
      <c r="E1393" s="7">
        <v>44242</v>
      </c>
      <c r="F1393" s="8" t="s">
        <v>8</v>
      </c>
      <c r="G1393" s="8"/>
      <c r="H1393" s="8"/>
    </row>
    <row r="1394" spans="1:8" x14ac:dyDescent="0.2">
      <c r="A1394" s="5">
        <v>901158187</v>
      </c>
      <c r="B1394" s="5" t="s">
        <v>6</v>
      </c>
      <c r="C1394" s="5" t="s">
        <v>1363</v>
      </c>
      <c r="D1394" s="6" t="str">
        <f>+CONCATENATE(A1394,"_",C1394)</f>
        <v>901158187_UCE4524</v>
      </c>
      <c r="E1394" s="7">
        <v>44242</v>
      </c>
      <c r="F1394" s="8" t="s">
        <v>8</v>
      </c>
      <c r="G1394" s="8"/>
      <c r="H1394" s="8"/>
    </row>
    <row r="1395" spans="1:8" x14ac:dyDescent="0.2">
      <c r="A1395" s="5">
        <v>901158187</v>
      </c>
      <c r="B1395" s="5" t="s">
        <v>6</v>
      </c>
      <c r="C1395" s="5" t="s">
        <v>1364</v>
      </c>
      <c r="D1395" s="6" t="str">
        <f>+CONCATENATE(A1395,"_",C1395)</f>
        <v>901158187_ACE273</v>
      </c>
      <c r="E1395" s="7">
        <v>44229</v>
      </c>
      <c r="F1395" s="8" t="s">
        <v>8</v>
      </c>
      <c r="G1395" s="8"/>
      <c r="H1395" s="8"/>
    </row>
    <row r="1396" spans="1:8" x14ac:dyDescent="0.2">
      <c r="A1396" s="5">
        <v>901158187</v>
      </c>
      <c r="B1396" s="5" t="s">
        <v>6</v>
      </c>
      <c r="C1396" s="5" t="s">
        <v>1365</v>
      </c>
      <c r="D1396" s="6" t="str">
        <f>+CONCATENATE(A1396,"_",C1396)</f>
        <v>901158187_ACE282</v>
      </c>
      <c r="E1396" s="7">
        <v>44229</v>
      </c>
      <c r="F1396" s="8" t="s">
        <v>8</v>
      </c>
      <c r="G1396" s="8"/>
      <c r="H1396" s="8"/>
    </row>
    <row r="1397" spans="1:8" x14ac:dyDescent="0.2">
      <c r="A1397" s="5">
        <v>901158187</v>
      </c>
      <c r="B1397" s="5" t="s">
        <v>6</v>
      </c>
      <c r="C1397" s="5" t="s">
        <v>1366</v>
      </c>
      <c r="D1397" s="6" t="str">
        <f>+CONCATENATE(A1397,"_",C1397)</f>
        <v>901158187_ACE298</v>
      </c>
      <c r="E1397" s="7">
        <v>44229</v>
      </c>
      <c r="F1397" s="8" t="s">
        <v>8</v>
      </c>
      <c r="G1397" s="8"/>
      <c r="H1397" s="8"/>
    </row>
    <row r="1398" spans="1:8" x14ac:dyDescent="0.2">
      <c r="A1398" s="5">
        <v>901158187</v>
      </c>
      <c r="B1398" s="5" t="s">
        <v>6</v>
      </c>
      <c r="C1398" s="5" t="s">
        <v>1367</v>
      </c>
      <c r="D1398" s="6" t="str">
        <f>+CONCATENATE(A1398,"_",C1398)</f>
        <v>901158187_ACE311</v>
      </c>
      <c r="E1398" s="7">
        <v>44229</v>
      </c>
      <c r="F1398" s="8" t="s">
        <v>8</v>
      </c>
      <c r="G1398" s="8"/>
      <c r="H1398" s="8"/>
    </row>
    <row r="1399" spans="1:8" x14ac:dyDescent="0.2">
      <c r="A1399" s="5">
        <v>901158187</v>
      </c>
      <c r="B1399" s="5" t="s">
        <v>6</v>
      </c>
      <c r="C1399" s="5" t="s">
        <v>1368</v>
      </c>
      <c r="D1399" s="6" t="str">
        <f>+CONCATENATE(A1399,"_",C1399)</f>
        <v>901158187_ACE312</v>
      </c>
      <c r="E1399" s="7">
        <v>44229</v>
      </c>
      <c r="F1399" s="8" t="s">
        <v>8</v>
      </c>
      <c r="G1399" s="8"/>
      <c r="H1399" s="8"/>
    </row>
    <row r="1400" spans="1:8" x14ac:dyDescent="0.2">
      <c r="A1400" s="5">
        <v>901158187</v>
      </c>
      <c r="B1400" s="5" t="s">
        <v>6</v>
      </c>
      <c r="C1400" s="5" t="s">
        <v>1369</v>
      </c>
      <c r="D1400" s="6" t="str">
        <f>+CONCATENATE(A1400,"_",C1400)</f>
        <v>901158187_ACE345</v>
      </c>
      <c r="E1400" s="7">
        <v>44230</v>
      </c>
      <c r="F1400" s="8" t="s">
        <v>8</v>
      </c>
      <c r="G1400" s="8"/>
      <c r="H1400" s="8"/>
    </row>
    <row r="1401" spans="1:8" x14ac:dyDescent="0.2">
      <c r="A1401" s="5">
        <v>901158187</v>
      </c>
      <c r="B1401" s="5" t="s">
        <v>6</v>
      </c>
      <c r="C1401" s="5" t="s">
        <v>1370</v>
      </c>
      <c r="D1401" s="6" t="str">
        <f>+CONCATENATE(A1401,"_",C1401)</f>
        <v>901158187_HCE3200</v>
      </c>
      <c r="E1401" s="7">
        <v>44228</v>
      </c>
      <c r="F1401" s="8" t="s">
        <v>8</v>
      </c>
      <c r="G1401" s="8"/>
      <c r="H1401" s="8"/>
    </row>
    <row r="1402" spans="1:8" x14ac:dyDescent="0.2">
      <c r="A1402" s="5">
        <v>901158187</v>
      </c>
      <c r="B1402" s="5" t="s">
        <v>6</v>
      </c>
      <c r="C1402" s="5" t="s">
        <v>1371</v>
      </c>
      <c r="D1402" s="6" t="str">
        <f>+CONCATENATE(A1402,"_",C1402)</f>
        <v>901158187_HCE3205</v>
      </c>
      <c r="E1402" s="7">
        <v>44228</v>
      </c>
      <c r="F1402" s="8" t="s">
        <v>8</v>
      </c>
      <c r="G1402" s="8"/>
      <c r="H1402" s="8"/>
    </row>
    <row r="1403" spans="1:8" x14ac:dyDescent="0.2">
      <c r="A1403" s="5">
        <v>901158187</v>
      </c>
      <c r="B1403" s="5" t="s">
        <v>6</v>
      </c>
      <c r="C1403" s="5" t="s">
        <v>1372</v>
      </c>
      <c r="D1403" s="6" t="str">
        <f>+CONCATENATE(A1403,"_",C1403)</f>
        <v>901158187_ACE848</v>
      </c>
      <c r="E1403" s="7">
        <v>44244</v>
      </c>
      <c r="F1403" s="8" t="s">
        <v>8</v>
      </c>
      <c r="G1403" s="8"/>
      <c r="H1403" s="8"/>
    </row>
    <row r="1404" spans="1:8" x14ac:dyDescent="0.2">
      <c r="A1404" s="5">
        <v>901158187</v>
      </c>
      <c r="B1404" s="5" t="s">
        <v>6</v>
      </c>
      <c r="C1404" s="5" t="s">
        <v>1373</v>
      </c>
      <c r="D1404" s="6" t="str">
        <f>+CONCATENATE(A1404,"_",C1404)</f>
        <v>901158187_ACE948</v>
      </c>
      <c r="E1404" s="7">
        <v>44246</v>
      </c>
      <c r="F1404" s="8" t="s">
        <v>8</v>
      </c>
      <c r="G1404" s="8"/>
      <c r="H1404" s="8"/>
    </row>
    <row r="1405" spans="1:8" x14ac:dyDescent="0.2">
      <c r="A1405" s="5">
        <v>901158187</v>
      </c>
      <c r="B1405" s="5" t="s">
        <v>6</v>
      </c>
      <c r="C1405" s="5" t="s">
        <v>1374</v>
      </c>
      <c r="D1405" s="6" t="str">
        <f>+CONCATENATE(A1405,"_",C1405)</f>
        <v>901158187_ACE983</v>
      </c>
      <c r="E1405" s="7">
        <v>44246</v>
      </c>
      <c r="F1405" s="8" t="s">
        <v>8</v>
      </c>
      <c r="G1405" s="8"/>
      <c r="H1405" s="8"/>
    </row>
    <row r="1406" spans="1:8" x14ac:dyDescent="0.2">
      <c r="A1406" s="5">
        <v>901158187</v>
      </c>
      <c r="B1406" s="5" t="s">
        <v>6</v>
      </c>
      <c r="C1406" s="5" t="s">
        <v>1375</v>
      </c>
      <c r="D1406" s="6" t="str">
        <f>+CONCATENATE(A1406,"_",C1406)</f>
        <v>901158187_ACE984</v>
      </c>
      <c r="E1406" s="7">
        <v>44246</v>
      </c>
      <c r="F1406" s="8" t="s">
        <v>8</v>
      </c>
      <c r="G1406" s="8"/>
      <c r="H1406" s="8"/>
    </row>
    <row r="1407" spans="1:8" x14ac:dyDescent="0.2">
      <c r="A1407" s="5">
        <v>901158187</v>
      </c>
      <c r="B1407" s="5" t="s">
        <v>6</v>
      </c>
      <c r="C1407" s="5" t="s">
        <v>1376</v>
      </c>
      <c r="D1407" s="6" t="str">
        <f>+CONCATENATE(A1407,"_",C1407)</f>
        <v>901158187_ACE988</v>
      </c>
      <c r="E1407" s="7">
        <v>44246</v>
      </c>
      <c r="F1407" s="8" t="s">
        <v>8</v>
      </c>
      <c r="G1407" s="8"/>
      <c r="H1407" s="8"/>
    </row>
    <row r="1408" spans="1:8" x14ac:dyDescent="0.2">
      <c r="A1408" s="5">
        <v>901158187</v>
      </c>
      <c r="B1408" s="5" t="s">
        <v>6</v>
      </c>
      <c r="C1408" s="5" t="s">
        <v>1377</v>
      </c>
      <c r="D1408" s="6" t="str">
        <f>+CONCATENATE(A1408,"_",C1408)</f>
        <v>901158187_HCE3495</v>
      </c>
      <c r="E1408" s="7">
        <v>44250</v>
      </c>
      <c r="F1408" s="8" t="s">
        <v>8</v>
      </c>
      <c r="G1408" s="8"/>
      <c r="H1408" s="8"/>
    </row>
    <row r="1409" spans="1:8" x14ac:dyDescent="0.2">
      <c r="A1409" s="5">
        <v>901158187</v>
      </c>
      <c r="B1409" s="5" t="s">
        <v>6</v>
      </c>
      <c r="C1409" s="5" t="s">
        <v>1378</v>
      </c>
      <c r="D1409" s="6" t="str">
        <f>+CONCATENATE(A1409,"_",C1409)</f>
        <v>901158187_UCE4695</v>
      </c>
      <c r="E1409" s="7">
        <v>44243</v>
      </c>
      <c r="F1409" s="8" t="s">
        <v>8</v>
      </c>
      <c r="G1409" s="8"/>
      <c r="H1409" s="8"/>
    </row>
    <row r="1410" spans="1:8" x14ac:dyDescent="0.2">
      <c r="A1410" s="5">
        <v>901158187</v>
      </c>
      <c r="B1410" s="5" t="s">
        <v>6</v>
      </c>
      <c r="C1410" s="5" t="s">
        <v>1379</v>
      </c>
      <c r="D1410" s="6" t="str">
        <f>+CONCATENATE(A1410,"_",C1410)</f>
        <v>901158187_UCE4697</v>
      </c>
      <c r="E1410" s="7">
        <v>44243</v>
      </c>
      <c r="F1410" s="8" t="s">
        <v>8</v>
      </c>
      <c r="G1410" s="8"/>
      <c r="H1410" s="8"/>
    </row>
    <row r="1411" spans="1:8" x14ac:dyDescent="0.2">
      <c r="A1411" s="5">
        <v>901158187</v>
      </c>
      <c r="B1411" s="5" t="s">
        <v>6</v>
      </c>
      <c r="C1411" s="5" t="s">
        <v>1380</v>
      </c>
      <c r="D1411" s="6" t="str">
        <f>+CONCATENATE(A1411,"_",C1411)</f>
        <v>901158187_UCE4703</v>
      </c>
      <c r="E1411" s="7">
        <v>44243</v>
      </c>
      <c r="F1411" s="8" t="s">
        <v>8</v>
      </c>
      <c r="G1411" s="8"/>
      <c r="H1411" s="8"/>
    </row>
    <row r="1412" spans="1:8" x14ac:dyDescent="0.2">
      <c r="A1412" s="5">
        <v>901158187</v>
      </c>
      <c r="B1412" s="5" t="s">
        <v>6</v>
      </c>
      <c r="C1412" s="5" t="s">
        <v>1381</v>
      </c>
      <c r="D1412" s="6" t="str">
        <f>+CONCATENATE(A1412,"_",C1412)</f>
        <v>901158187_UCE4755</v>
      </c>
      <c r="E1412" s="7">
        <v>44244</v>
      </c>
      <c r="F1412" s="8" t="s">
        <v>8</v>
      </c>
      <c r="G1412" s="8"/>
      <c r="H1412" s="8"/>
    </row>
    <row r="1413" spans="1:8" x14ac:dyDescent="0.2">
      <c r="A1413" s="5">
        <v>901158187</v>
      </c>
      <c r="B1413" s="5" t="s">
        <v>6</v>
      </c>
      <c r="C1413" s="5" t="s">
        <v>1382</v>
      </c>
      <c r="D1413" s="6" t="str">
        <f>+CONCATENATE(A1413,"_",C1413)</f>
        <v>901158187_UCE4756</v>
      </c>
      <c r="E1413" s="7">
        <v>44244</v>
      </c>
      <c r="F1413" s="8" t="s">
        <v>8</v>
      </c>
      <c r="G1413" s="8"/>
      <c r="H1413" s="8"/>
    </row>
    <row r="1414" spans="1:8" x14ac:dyDescent="0.2">
      <c r="A1414" s="5">
        <v>901158187</v>
      </c>
      <c r="B1414" s="5" t="s">
        <v>6</v>
      </c>
      <c r="C1414" s="5" t="s">
        <v>1383</v>
      </c>
      <c r="D1414" s="6" t="str">
        <f>+CONCATENATE(A1414,"_",C1414)</f>
        <v>901158187_UCE4757</v>
      </c>
      <c r="E1414" s="7">
        <v>44244</v>
      </c>
      <c r="F1414" s="8" t="s">
        <v>8</v>
      </c>
      <c r="G1414" s="8"/>
      <c r="H1414" s="8"/>
    </row>
    <row r="1415" spans="1:8" x14ac:dyDescent="0.2">
      <c r="A1415" s="5">
        <v>901158187</v>
      </c>
      <c r="B1415" s="5" t="s">
        <v>6</v>
      </c>
      <c r="C1415" s="5" t="s">
        <v>1384</v>
      </c>
      <c r="D1415" s="6" t="str">
        <f>+CONCATENATE(A1415,"_",C1415)</f>
        <v>901158187_UCE4758</v>
      </c>
      <c r="E1415" s="7">
        <v>44244</v>
      </c>
      <c r="F1415" s="8" t="s">
        <v>8</v>
      </c>
      <c r="G1415" s="8"/>
      <c r="H1415" s="8"/>
    </row>
    <row r="1416" spans="1:8" x14ac:dyDescent="0.2">
      <c r="A1416" s="5">
        <v>901158187</v>
      </c>
      <c r="B1416" s="5" t="s">
        <v>6</v>
      </c>
      <c r="C1416" s="5" t="s">
        <v>1385</v>
      </c>
      <c r="D1416" s="6" t="str">
        <f>+CONCATENATE(A1416,"_",C1416)</f>
        <v>901158187_UCE4763</v>
      </c>
      <c r="E1416" s="7">
        <v>44245</v>
      </c>
      <c r="F1416" s="8" t="s">
        <v>8</v>
      </c>
      <c r="G1416" s="8"/>
      <c r="H1416" s="8"/>
    </row>
    <row r="1417" spans="1:8" x14ac:dyDescent="0.2">
      <c r="A1417" s="5">
        <v>901158187</v>
      </c>
      <c r="B1417" s="5" t="s">
        <v>6</v>
      </c>
      <c r="C1417" s="5" t="s">
        <v>1386</v>
      </c>
      <c r="D1417" s="6" t="str">
        <f>+CONCATENATE(A1417,"_",C1417)</f>
        <v>901158187_UCE4764</v>
      </c>
      <c r="E1417" s="7">
        <v>44245</v>
      </c>
      <c r="F1417" s="8" t="s">
        <v>8</v>
      </c>
      <c r="G1417" s="8"/>
      <c r="H1417" s="8"/>
    </row>
    <row r="1418" spans="1:8" x14ac:dyDescent="0.2">
      <c r="A1418" s="5">
        <v>901158187</v>
      </c>
      <c r="B1418" s="5" t="s">
        <v>6</v>
      </c>
      <c r="C1418" s="5" t="s">
        <v>1387</v>
      </c>
      <c r="D1418" s="6" t="str">
        <f>+CONCATENATE(A1418,"_",C1418)</f>
        <v>901158187_UCE4765</v>
      </c>
      <c r="E1418" s="7">
        <v>44245</v>
      </c>
      <c r="F1418" s="8" t="s">
        <v>8</v>
      </c>
      <c r="G1418" s="8"/>
      <c r="H1418" s="8"/>
    </row>
    <row r="1419" spans="1:8" x14ac:dyDescent="0.2">
      <c r="A1419" s="5">
        <v>901158187</v>
      </c>
      <c r="B1419" s="5" t="s">
        <v>6</v>
      </c>
      <c r="C1419" s="5" t="s">
        <v>1388</v>
      </c>
      <c r="D1419" s="6" t="str">
        <f>+CONCATENATE(A1419,"_",C1419)</f>
        <v>901158187_UCE4767</v>
      </c>
      <c r="E1419" s="7">
        <v>44245</v>
      </c>
      <c r="F1419" s="8" t="s">
        <v>8</v>
      </c>
      <c r="G1419" s="8"/>
      <c r="H1419" s="8"/>
    </row>
    <row r="1420" spans="1:8" x14ac:dyDescent="0.2">
      <c r="A1420" s="5">
        <v>901158187</v>
      </c>
      <c r="B1420" s="5" t="s">
        <v>6</v>
      </c>
      <c r="C1420" s="5" t="s">
        <v>1389</v>
      </c>
      <c r="D1420" s="6" t="str">
        <f>+CONCATENATE(A1420,"_",C1420)</f>
        <v>901158187_UCE4768</v>
      </c>
      <c r="E1420" s="7">
        <v>44245</v>
      </c>
      <c r="F1420" s="8" t="s">
        <v>8</v>
      </c>
      <c r="G1420" s="8"/>
      <c r="H1420" s="8"/>
    </row>
    <row r="1421" spans="1:8" x14ac:dyDescent="0.2">
      <c r="A1421" s="5">
        <v>901158187</v>
      </c>
      <c r="B1421" s="5" t="s">
        <v>6</v>
      </c>
      <c r="C1421" s="5" t="s">
        <v>1390</v>
      </c>
      <c r="D1421" s="6" t="str">
        <f>+CONCATENATE(A1421,"_",C1421)</f>
        <v>901158187_UCE4769</v>
      </c>
      <c r="E1421" s="7">
        <v>44245</v>
      </c>
      <c r="F1421" s="8" t="s">
        <v>8</v>
      </c>
      <c r="G1421" s="8"/>
      <c r="H1421" s="8"/>
    </row>
    <row r="1422" spans="1:8" x14ac:dyDescent="0.2">
      <c r="A1422" s="5">
        <v>901158187</v>
      </c>
      <c r="B1422" s="5" t="s">
        <v>6</v>
      </c>
      <c r="C1422" s="5" t="s">
        <v>1391</v>
      </c>
      <c r="D1422" s="6" t="str">
        <f>+CONCATENATE(A1422,"_",C1422)</f>
        <v>901158187_UCE4770</v>
      </c>
      <c r="E1422" s="7">
        <v>44245</v>
      </c>
      <c r="F1422" s="8" t="s">
        <v>8</v>
      </c>
      <c r="G1422" s="8"/>
      <c r="H1422" s="8"/>
    </row>
    <row r="1423" spans="1:8" x14ac:dyDescent="0.2">
      <c r="A1423" s="5">
        <v>901158187</v>
      </c>
      <c r="B1423" s="5" t="s">
        <v>6</v>
      </c>
      <c r="C1423" s="5" t="s">
        <v>1392</v>
      </c>
      <c r="D1423" s="6" t="str">
        <f>+CONCATENATE(A1423,"_",C1423)</f>
        <v>901158187_UCE4771</v>
      </c>
      <c r="E1423" s="7">
        <v>44245</v>
      </c>
      <c r="F1423" s="8" t="s">
        <v>8</v>
      </c>
      <c r="G1423" s="8"/>
      <c r="H1423" s="8"/>
    </row>
    <row r="1424" spans="1:8" x14ac:dyDescent="0.2">
      <c r="A1424" s="5">
        <v>901158187</v>
      </c>
      <c r="B1424" s="5" t="s">
        <v>6</v>
      </c>
      <c r="C1424" s="5" t="s">
        <v>1393</v>
      </c>
      <c r="D1424" s="6" t="str">
        <f>+CONCATENATE(A1424,"_",C1424)</f>
        <v>901158187_UCE4772</v>
      </c>
      <c r="E1424" s="7">
        <v>44245</v>
      </c>
      <c r="F1424" s="8" t="s">
        <v>8</v>
      </c>
      <c r="G1424" s="8"/>
      <c r="H1424" s="8"/>
    </row>
    <row r="1425" spans="1:8" x14ac:dyDescent="0.2">
      <c r="A1425" s="5">
        <v>901158187</v>
      </c>
      <c r="B1425" s="5" t="s">
        <v>6</v>
      </c>
      <c r="C1425" s="5" t="s">
        <v>1394</v>
      </c>
      <c r="D1425" s="6" t="str">
        <f>+CONCATENATE(A1425,"_",C1425)</f>
        <v>901158187_UCE4773</v>
      </c>
      <c r="E1425" s="7">
        <v>44245</v>
      </c>
      <c r="F1425" s="8" t="s">
        <v>8</v>
      </c>
      <c r="G1425" s="8"/>
      <c r="H1425" s="8"/>
    </row>
    <row r="1426" spans="1:8" x14ac:dyDescent="0.2">
      <c r="A1426" s="5">
        <v>901158187</v>
      </c>
      <c r="B1426" s="5" t="s">
        <v>6</v>
      </c>
      <c r="C1426" s="5" t="s">
        <v>1395</v>
      </c>
      <c r="D1426" s="6" t="str">
        <f>+CONCATENATE(A1426,"_",C1426)</f>
        <v>901158187_UCE4853</v>
      </c>
      <c r="E1426" s="7">
        <v>44245</v>
      </c>
      <c r="F1426" s="8" t="s">
        <v>8</v>
      </c>
      <c r="G1426" s="8"/>
      <c r="H1426" s="8"/>
    </row>
    <row r="1427" spans="1:8" x14ac:dyDescent="0.2">
      <c r="A1427" s="5">
        <v>901158187</v>
      </c>
      <c r="B1427" s="5" t="s">
        <v>6</v>
      </c>
      <c r="C1427" s="5" t="s">
        <v>1396</v>
      </c>
      <c r="D1427" s="6" t="str">
        <f>+CONCATENATE(A1427,"_",C1427)</f>
        <v>901158187_UCE4854</v>
      </c>
      <c r="E1427" s="7">
        <v>44245</v>
      </c>
      <c r="F1427" s="8" t="s">
        <v>8</v>
      </c>
      <c r="G1427" s="8"/>
      <c r="H1427" s="8"/>
    </row>
    <row r="1428" spans="1:8" x14ac:dyDescent="0.2">
      <c r="A1428" s="5">
        <v>901158187</v>
      </c>
      <c r="B1428" s="5" t="s">
        <v>6</v>
      </c>
      <c r="C1428" s="5" t="s">
        <v>1397</v>
      </c>
      <c r="D1428" s="6" t="str">
        <f>+CONCATENATE(A1428,"_",C1428)</f>
        <v>901158187_UCE4857</v>
      </c>
      <c r="E1428" s="7">
        <v>44245</v>
      </c>
      <c r="F1428" s="8" t="s">
        <v>8</v>
      </c>
      <c r="G1428" s="8"/>
      <c r="H1428" s="8"/>
    </row>
    <row r="1429" spans="1:8" x14ac:dyDescent="0.2">
      <c r="A1429" s="5">
        <v>901158187</v>
      </c>
      <c r="B1429" s="5" t="s">
        <v>6</v>
      </c>
      <c r="C1429" s="5" t="s">
        <v>1398</v>
      </c>
      <c r="D1429" s="6" t="str">
        <f>+CONCATENATE(A1429,"_",C1429)</f>
        <v>901158187_UCE4861</v>
      </c>
      <c r="E1429" s="7">
        <v>44245</v>
      </c>
      <c r="F1429" s="8" t="s">
        <v>8</v>
      </c>
      <c r="G1429" s="8"/>
      <c r="H1429" s="8"/>
    </row>
    <row r="1430" spans="1:8" x14ac:dyDescent="0.2">
      <c r="A1430" s="5">
        <v>901158187</v>
      </c>
      <c r="B1430" s="5" t="s">
        <v>6</v>
      </c>
      <c r="C1430" s="5" t="s">
        <v>1399</v>
      </c>
      <c r="D1430" s="6" t="str">
        <f>+CONCATENATE(A1430,"_",C1430)</f>
        <v>901158187_UCE4866</v>
      </c>
      <c r="E1430" s="7">
        <v>44245</v>
      </c>
      <c r="F1430" s="8" t="s">
        <v>8</v>
      </c>
      <c r="G1430" s="8"/>
      <c r="H1430" s="8"/>
    </row>
    <row r="1431" spans="1:8" x14ac:dyDescent="0.2">
      <c r="A1431" s="5">
        <v>901158187</v>
      </c>
      <c r="B1431" s="5" t="s">
        <v>6</v>
      </c>
      <c r="C1431" s="5" t="s">
        <v>1400</v>
      </c>
      <c r="D1431" s="6" t="str">
        <f>+CONCATENATE(A1431,"_",C1431)</f>
        <v>901158187_UCE4873</v>
      </c>
      <c r="E1431" s="7">
        <v>44245</v>
      </c>
      <c r="F1431" s="8" t="s">
        <v>8</v>
      </c>
      <c r="G1431" s="8"/>
      <c r="H1431" s="8"/>
    </row>
    <row r="1432" spans="1:8" x14ac:dyDescent="0.2">
      <c r="A1432" s="5">
        <v>901158187</v>
      </c>
      <c r="B1432" s="5" t="s">
        <v>6</v>
      </c>
      <c r="C1432" s="5" t="s">
        <v>1401</v>
      </c>
      <c r="D1432" s="6" t="str">
        <f>+CONCATENATE(A1432,"_",C1432)</f>
        <v>901158187_UCE4913</v>
      </c>
      <c r="E1432" s="7">
        <v>44245</v>
      </c>
      <c r="F1432" s="8" t="s">
        <v>8</v>
      </c>
      <c r="G1432" s="8"/>
      <c r="H1432" s="8"/>
    </row>
    <row r="1433" spans="1:8" x14ac:dyDescent="0.2">
      <c r="A1433" s="5">
        <v>901158187</v>
      </c>
      <c r="B1433" s="5" t="s">
        <v>6</v>
      </c>
      <c r="C1433" s="5" t="s">
        <v>1402</v>
      </c>
      <c r="D1433" s="6" t="str">
        <f>+CONCATENATE(A1433,"_",C1433)</f>
        <v>901158187_UCE4961</v>
      </c>
      <c r="E1433" s="7">
        <v>44246</v>
      </c>
      <c r="F1433" s="8" t="s">
        <v>8</v>
      </c>
      <c r="G1433" s="8"/>
      <c r="H1433" s="8"/>
    </row>
    <row r="1434" spans="1:8" x14ac:dyDescent="0.2">
      <c r="A1434" s="5">
        <v>901158187</v>
      </c>
      <c r="B1434" s="5" t="s">
        <v>6</v>
      </c>
      <c r="C1434" s="5" t="s">
        <v>1403</v>
      </c>
      <c r="D1434" s="6" t="str">
        <f>+CONCATENATE(A1434,"_",C1434)</f>
        <v>901158187_ACE1256</v>
      </c>
      <c r="E1434" s="7">
        <v>44257</v>
      </c>
      <c r="F1434" s="8" t="s">
        <v>8</v>
      </c>
      <c r="G1434" s="8"/>
      <c r="H1434" s="8"/>
    </row>
    <row r="1435" spans="1:8" x14ac:dyDescent="0.2">
      <c r="A1435" s="5">
        <v>901158187</v>
      </c>
      <c r="B1435" s="5" t="s">
        <v>6</v>
      </c>
      <c r="C1435" s="5" t="s">
        <v>1404</v>
      </c>
      <c r="D1435" s="6" t="str">
        <f>+CONCATENATE(A1435,"_",C1435)</f>
        <v>901158187_ACE1434</v>
      </c>
      <c r="E1435" s="7">
        <v>44263</v>
      </c>
      <c r="F1435" s="8" t="s">
        <v>8</v>
      </c>
      <c r="G1435" s="8"/>
      <c r="H1435" s="8"/>
    </row>
    <row r="1436" spans="1:8" x14ac:dyDescent="0.2">
      <c r="A1436" s="5">
        <v>901158187</v>
      </c>
      <c r="B1436" s="5" t="s">
        <v>6</v>
      </c>
      <c r="C1436" s="5" t="s">
        <v>1405</v>
      </c>
      <c r="D1436" s="6" t="str">
        <f>+CONCATENATE(A1436,"_",C1436)</f>
        <v>901158187_ACE1489</v>
      </c>
      <c r="E1436" s="7">
        <v>44264</v>
      </c>
      <c r="F1436" s="8" t="s">
        <v>8</v>
      </c>
      <c r="G1436" s="8"/>
      <c r="H1436" s="8"/>
    </row>
    <row r="1437" spans="1:8" x14ac:dyDescent="0.2">
      <c r="A1437" s="5">
        <v>901158187</v>
      </c>
      <c r="B1437" s="5" t="s">
        <v>6</v>
      </c>
      <c r="C1437" s="5" t="s">
        <v>1406</v>
      </c>
      <c r="D1437" s="6" t="str">
        <f>+CONCATENATE(A1437,"_",C1437)</f>
        <v>901158187_ACE1491</v>
      </c>
      <c r="E1437" s="7">
        <v>44264</v>
      </c>
      <c r="F1437" s="8" t="s">
        <v>8</v>
      </c>
      <c r="G1437" s="8"/>
      <c r="H1437" s="8"/>
    </row>
    <row r="1438" spans="1:8" x14ac:dyDescent="0.2">
      <c r="A1438" s="5">
        <v>901158187</v>
      </c>
      <c r="B1438" s="5" t="s">
        <v>6</v>
      </c>
      <c r="C1438" s="5" t="s">
        <v>1407</v>
      </c>
      <c r="D1438" s="6" t="str">
        <f>+CONCATENATE(A1438,"_",C1438)</f>
        <v>901158187_ACE1493</v>
      </c>
      <c r="E1438" s="7">
        <v>44264</v>
      </c>
      <c r="F1438" s="8" t="s">
        <v>8</v>
      </c>
      <c r="G1438" s="8"/>
      <c r="H1438" s="8"/>
    </row>
    <row r="1439" spans="1:8" x14ac:dyDescent="0.2">
      <c r="A1439" s="5">
        <v>901158187</v>
      </c>
      <c r="B1439" s="5" t="s">
        <v>6</v>
      </c>
      <c r="C1439" s="5" t="s">
        <v>1408</v>
      </c>
      <c r="D1439" s="6" t="str">
        <f>+CONCATENATE(A1439,"_",C1439)</f>
        <v>901158187_ACE1500</v>
      </c>
      <c r="E1439" s="7">
        <v>44264</v>
      </c>
      <c r="F1439" s="8" t="s">
        <v>8</v>
      </c>
      <c r="G1439" s="8"/>
      <c r="H1439" s="8"/>
    </row>
    <row r="1440" spans="1:8" x14ac:dyDescent="0.2">
      <c r="A1440" s="5">
        <v>901158187</v>
      </c>
      <c r="B1440" s="5" t="s">
        <v>6</v>
      </c>
      <c r="C1440" s="5" t="s">
        <v>1409</v>
      </c>
      <c r="D1440" s="6" t="str">
        <f>+CONCATENATE(A1440,"_",C1440)</f>
        <v>901158187_ACE1501</v>
      </c>
      <c r="E1440" s="7">
        <v>44264</v>
      </c>
      <c r="F1440" s="8" t="s">
        <v>8</v>
      </c>
      <c r="G1440" s="8"/>
      <c r="H1440" s="8"/>
    </row>
    <row r="1441" spans="1:8" x14ac:dyDescent="0.2">
      <c r="A1441" s="5">
        <v>901158187</v>
      </c>
      <c r="B1441" s="5" t="s">
        <v>6</v>
      </c>
      <c r="C1441" s="5" t="s">
        <v>1410</v>
      </c>
      <c r="D1441" s="6" t="str">
        <f>+CONCATENATE(A1441,"_",C1441)</f>
        <v>901158187_ACE1514</v>
      </c>
      <c r="E1441" s="7">
        <v>44265</v>
      </c>
      <c r="F1441" s="8" t="s">
        <v>8</v>
      </c>
      <c r="G1441" s="8"/>
      <c r="H1441" s="8"/>
    </row>
    <row r="1442" spans="1:8" x14ac:dyDescent="0.2">
      <c r="A1442" s="5">
        <v>901158187</v>
      </c>
      <c r="B1442" s="5" t="s">
        <v>6</v>
      </c>
      <c r="C1442" s="5" t="s">
        <v>1411</v>
      </c>
      <c r="D1442" s="6" t="str">
        <f>+CONCATENATE(A1442,"_",C1442)</f>
        <v>901158187_ACE1528</v>
      </c>
      <c r="E1442" s="7">
        <v>44265</v>
      </c>
      <c r="F1442" s="8" t="s">
        <v>8</v>
      </c>
      <c r="G1442" s="8"/>
      <c r="H1442" s="8"/>
    </row>
    <row r="1443" spans="1:8" x14ac:dyDescent="0.2">
      <c r="A1443" s="5">
        <v>901158187</v>
      </c>
      <c r="B1443" s="5" t="s">
        <v>6</v>
      </c>
      <c r="C1443" s="5" t="s">
        <v>1412</v>
      </c>
      <c r="D1443" s="6" t="str">
        <f>+CONCATENATE(A1443,"_",C1443)</f>
        <v>901158187_ACE870</v>
      </c>
      <c r="E1443" s="7">
        <v>44244</v>
      </c>
      <c r="F1443" s="8" t="s">
        <v>8</v>
      </c>
      <c r="G1443" s="8"/>
      <c r="H1443" s="8"/>
    </row>
    <row r="1444" spans="1:8" x14ac:dyDescent="0.2">
      <c r="A1444" s="5">
        <v>901158187</v>
      </c>
      <c r="B1444" s="5" t="s">
        <v>6</v>
      </c>
      <c r="C1444" s="5" t="s">
        <v>1413</v>
      </c>
      <c r="D1444" s="6" t="str">
        <f>+CONCATENATE(A1444,"_",C1444)</f>
        <v>901158187_ACE1005</v>
      </c>
      <c r="E1444" s="7">
        <v>44250</v>
      </c>
      <c r="F1444" s="8" t="s">
        <v>8</v>
      </c>
      <c r="G1444" s="8"/>
      <c r="H1444" s="8"/>
    </row>
    <row r="1445" spans="1:8" x14ac:dyDescent="0.2">
      <c r="A1445" s="5">
        <v>901158187</v>
      </c>
      <c r="B1445" s="5" t="s">
        <v>6</v>
      </c>
      <c r="C1445" s="5" t="s">
        <v>1414</v>
      </c>
      <c r="D1445" s="6" t="str">
        <f>+CONCATENATE(A1445,"_",C1445)</f>
        <v>901158187_ACE1010</v>
      </c>
      <c r="E1445" s="7">
        <v>44250</v>
      </c>
      <c r="F1445" s="8" t="s">
        <v>8</v>
      </c>
      <c r="G1445" s="8"/>
      <c r="H1445" s="8"/>
    </row>
    <row r="1446" spans="1:8" x14ac:dyDescent="0.2">
      <c r="A1446" s="5">
        <v>901158187</v>
      </c>
      <c r="B1446" s="5" t="s">
        <v>6</v>
      </c>
      <c r="C1446" s="5" t="s">
        <v>1415</v>
      </c>
      <c r="D1446" s="6" t="str">
        <f>+CONCATENATE(A1446,"_",C1446)</f>
        <v>901158187_ACE1017</v>
      </c>
      <c r="E1446" s="7">
        <v>44250</v>
      </c>
      <c r="F1446" s="8" t="s">
        <v>8</v>
      </c>
      <c r="G1446" s="8"/>
      <c r="H1446" s="8"/>
    </row>
    <row r="1447" spans="1:8" x14ac:dyDescent="0.2">
      <c r="A1447" s="5">
        <v>901158187</v>
      </c>
      <c r="B1447" s="5" t="s">
        <v>6</v>
      </c>
      <c r="C1447" s="5" t="s">
        <v>1416</v>
      </c>
      <c r="D1447" s="6" t="str">
        <f>+CONCATENATE(A1447,"_",C1447)</f>
        <v>901158187_ACE1054</v>
      </c>
      <c r="E1447" s="7">
        <v>44252</v>
      </c>
      <c r="F1447" s="8" t="s">
        <v>8</v>
      </c>
      <c r="G1447" s="8"/>
      <c r="H1447" s="8"/>
    </row>
    <row r="1448" spans="1:8" x14ac:dyDescent="0.2">
      <c r="A1448" s="5">
        <v>901158187</v>
      </c>
      <c r="B1448" s="5" t="s">
        <v>6</v>
      </c>
      <c r="C1448" s="5" t="s">
        <v>1417</v>
      </c>
      <c r="D1448" s="6" t="str">
        <f>+CONCATENATE(A1448,"_",C1448)</f>
        <v>901158187_ACE1090</v>
      </c>
      <c r="E1448" s="7">
        <v>44252</v>
      </c>
      <c r="F1448" s="8" t="s">
        <v>8</v>
      </c>
      <c r="G1448" s="8"/>
      <c r="H1448" s="8"/>
    </row>
    <row r="1449" spans="1:8" x14ac:dyDescent="0.2">
      <c r="A1449" s="5">
        <v>901158187</v>
      </c>
      <c r="B1449" s="5" t="s">
        <v>6</v>
      </c>
      <c r="C1449" s="5" t="s">
        <v>1418</v>
      </c>
      <c r="D1449" s="6" t="str">
        <f>+CONCATENATE(A1449,"_",C1449)</f>
        <v>901158187_ACE1092</v>
      </c>
      <c r="E1449" s="7">
        <v>44252</v>
      </c>
      <c r="F1449" s="8" t="s">
        <v>8</v>
      </c>
      <c r="G1449" s="8"/>
      <c r="H1449" s="8"/>
    </row>
    <row r="1450" spans="1:8" x14ac:dyDescent="0.2">
      <c r="A1450" s="5">
        <v>901158187</v>
      </c>
      <c r="B1450" s="5" t="s">
        <v>6</v>
      </c>
      <c r="C1450" s="5" t="s">
        <v>1419</v>
      </c>
      <c r="D1450" s="6" t="str">
        <f>+CONCATENATE(A1450,"_",C1450)</f>
        <v>901158187_ACE1154</v>
      </c>
      <c r="E1450" s="7">
        <v>44254</v>
      </c>
      <c r="F1450" s="8" t="s">
        <v>8</v>
      </c>
      <c r="G1450" s="8"/>
      <c r="H1450" s="8"/>
    </row>
    <row r="1451" spans="1:8" x14ac:dyDescent="0.2">
      <c r="A1451" s="5">
        <v>901158187</v>
      </c>
      <c r="B1451" s="5" t="s">
        <v>6</v>
      </c>
      <c r="C1451" s="5" t="s">
        <v>1420</v>
      </c>
      <c r="D1451" s="6" t="str">
        <f>+CONCATENATE(A1451,"_",C1451)</f>
        <v>901158187_ACE1171</v>
      </c>
      <c r="E1451" s="7">
        <v>44254</v>
      </c>
      <c r="F1451" s="8" t="s">
        <v>8</v>
      </c>
      <c r="G1451" s="8"/>
      <c r="H1451" s="8"/>
    </row>
    <row r="1452" spans="1:8" x14ac:dyDescent="0.2">
      <c r="A1452" s="5">
        <v>901158187</v>
      </c>
      <c r="B1452" s="5" t="s">
        <v>6</v>
      </c>
      <c r="C1452" s="5" t="s">
        <v>1421</v>
      </c>
      <c r="D1452" s="6" t="str">
        <f>+CONCATENATE(A1452,"_",C1452)</f>
        <v>901158187_ACE1186</v>
      </c>
      <c r="E1452" s="7">
        <v>44256</v>
      </c>
      <c r="F1452" s="8" t="s">
        <v>8</v>
      </c>
      <c r="G1452" s="8"/>
      <c r="H1452" s="8"/>
    </row>
    <row r="1453" spans="1:8" x14ac:dyDescent="0.2">
      <c r="A1453" s="5">
        <v>901158187</v>
      </c>
      <c r="B1453" s="5" t="s">
        <v>6</v>
      </c>
      <c r="C1453" s="5" t="s">
        <v>1422</v>
      </c>
      <c r="D1453" s="6" t="str">
        <f>+CONCATENATE(A1453,"_",C1453)</f>
        <v>901158187_ACE1196</v>
      </c>
      <c r="E1453" s="7">
        <v>44256</v>
      </c>
      <c r="F1453" s="8" t="s">
        <v>8</v>
      </c>
      <c r="G1453" s="8"/>
      <c r="H1453" s="8"/>
    </row>
    <row r="1454" spans="1:8" x14ac:dyDescent="0.2">
      <c r="A1454" s="5">
        <v>901158187</v>
      </c>
      <c r="B1454" s="5" t="s">
        <v>6</v>
      </c>
      <c r="C1454" s="5" t="s">
        <v>1423</v>
      </c>
      <c r="D1454" s="6" t="str">
        <f>+CONCATENATE(A1454,"_",C1454)</f>
        <v>901158187_ACE1202</v>
      </c>
      <c r="E1454" s="7">
        <v>44256</v>
      </c>
      <c r="F1454" s="8" t="s">
        <v>8</v>
      </c>
      <c r="G1454" s="8"/>
      <c r="H1454" s="8"/>
    </row>
    <row r="1455" spans="1:8" x14ac:dyDescent="0.2">
      <c r="A1455" s="5">
        <v>901158187</v>
      </c>
      <c r="B1455" s="5" t="s">
        <v>6</v>
      </c>
      <c r="C1455" s="5" t="s">
        <v>1424</v>
      </c>
      <c r="D1455" s="6" t="str">
        <f>+CONCATENATE(A1455,"_",C1455)</f>
        <v>901158187_ACE1270</v>
      </c>
      <c r="E1455" s="7">
        <v>44257</v>
      </c>
      <c r="F1455" s="8" t="s">
        <v>8</v>
      </c>
      <c r="G1455" s="8"/>
      <c r="H1455" s="8"/>
    </row>
    <row r="1456" spans="1:8" x14ac:dyDescent="0.2">
      <c r="A1456" s="5">
        <v>901158187</v>
      </c>
      <c r="B1456" s="5" t="s">
        <v>6</v>
      </c>
      <c r="C1456" s="5" t="s">
        <v>1425</v>
      </c>
      <c r="D1456" s="6" t="str">
        <f>+CONCATENATE(A1456,"_",C1456)</f>
        <v>901158187_ACE1271</v>
      </c>
      <c r="E1456" s="7">
        <v>44257</v>
      </c>
      <c r="F1456" s="8" t="s">
        <v>8</v>
      </c>
      <c r="G1456" s="8"/>
      <c r="H1456" s="8"/>
    </row>
    <row r="1457" spans="1:8" x14ac:dyDescent="0.2">
      <c r="A1457" s="5">
        <v>901158187</v>
      </c>
      <c r="B1457" s="5" t="s">
        <v>6</v>
      </c>
      <c r="C1457" s="5" t="s">
        <v>1426</v>
      </c>
      <c r="D1457" s="6" t="str">
        <f>+CONCATENATE(A1457,"_",C1457)</f>
        <v>901158187_ACE1272</v>
      </c>
      <c r="E1457" s="7">
        <v>44257</v>
      </c>
      <c r="F1457" s="8" t="s">
        <v>8</v>
      </c>
      <c r="G1457" s="8"/>
      <c r="H1457" s="8"/>
    </row>
    <row r="1458" spans="1:8" x14ac:dyDescent="0.2">
      <c r="A1458" s="5">
        <v>901158187</v>
      </c>
      <c r="B1458" s="5" t="s">
        <v>6</v>
      </c>
      <c r="C1458" s="5" t="s">
        <v>1427</v>
      </c>
      <c r="D1458" s="6" t="str">
        <f>+CONCATENATE(A1458,"_",C1458)</f>
        <v>901158187_ACE1274</v>
      </c>
      <c r="E1458" s="7">
        <v>44257</v>
      </c>
      <c r="F1458" s="8" t="s">
        <v>8</v>
      </c>
      <c r="G1458" s="8"/>
      <c r="H1458" s="8"/>
    </row>
    <row r="1459" spans="1:8" x14ac:dyDescent="0.2">
      <c r="A1459" s="5">
        <v>901158187</v>
      </c>
      <c r="B1459" s="5" t="s">
        <v>6</v>
      </c>
      <c r="C1459" s="5" t="s">
        <v>1428</v>
      </c>
      <c r="D1459" s="6" t="str">
        <f>+CONCATENATE(A1459,"_",C1459)</f>
        <v>901158187_ACE1275</v>
      </c>
      <c r="E1459" s="7">
        <v>44257</v>
      </c>
      <c r="F1459" s="8" t="s">
        <v>8</v>
      </c>
      <c r="G1459" s="8"/>
      <c r="H1459" s="8"/>
    </row>
    <row r="1460" spans="1:8" x14ac:dyDescent="0.2">
      <c r="A1460" s="5">
        <v>901158187</v>
      </c>
      <c r="B1460" s="5" t="s">
        <v>6</v>
      </c>
      <c r="C1460" s="5" t="s">
        <v>1429</v>
      </c>
      <c r="D1460" s="6" t="str">
        <f>+CONCATENATE(A1460,"_",C1460)</f>
        <v>901158187_ACE1276</v>
      </c>
      <c r="E1460" s="7">
        <v>44257</v>
      </c>
      <c r="F1460" s="8" t="s">
        <v>8</v>
      </c>
      <c r="G1460" s="8"/>
      <c r="H1460" s="8"/>
    </row>
    <row r="1461" spans="1:8" x14ac:dyDescent="0.2">
      <c r="A1461" s="5">
        <v>901158187</v>
      </c>
      <c r="B1461" s="5" t="s">
        <v>6</v>
      </c>
      <c r="C1461" s="5" t="s">
        <v>1430</v>
      </c>
      <c r="D1461" s="6" t="str">
        <f>+CONCATENATE(A1461,"_",C1461)</f>
        <v>901158187_ACE1277</v>
      </c>
      <c r="E1461" s="7">
        <v>44257</v>
      </c>
      <c r="F1461" s="8" t="s">
        <v>8</v>
      </c>
      <c r="G1461" s="8"/>
      <c r="H1461" s="8"/>
    </row>
    <row r="1462" spans="1:8" x14ac:dyDescent="0.2">
      <c r="A1462" s="5">
        <v>901158187</v>
      </c>
      <c r="B1462" s="5" t="s">
        <v>6</v>
      </c>
      <c r="C1462" s="5" t="s">
        <v>1431</v>
      </c>
      <c r="D1462" s="6" t="str">
        <f>+CONCATENATE(A1462,"_",C1462)</f>
        <v>901158187_ACE1281</v>
      </c>
      <c r="E1462" s="7">
        <v>44257</v>
      </c>
      <c r="F1462" s="8" t="s">
        <v>8</v>
      </c>
      <c r="G1462" s="8"/>
      <c r="H1462" s="8"/>
    </row>
    <row r="1463" spans="1:8" x14ac:dyDescent="0.2">
      <c r="A1463" s="5">
        <v>901158187</v>
      </c>
      <c r="B1463" s="5" t="s">
        <v>6</v>
      </c>
      <c r="C1463" s="5" t="s">
        <v>1432</v>
      </c>
      <c r="D1463" s="6" t="str">
        <f>+CONCATENATE(A1463,"_",C1463)</f>
        <v>901158187_ACE1284</v>
      </c>
      <c r="E1463" s="7">
        <v>44257</v>
      </c>
      <c r="F1463" s="8" t="s">
        <v>8</v>
      </c>
      <c r="G1463" s="8"/>
      <c r="H1463" s="8"/>
    </row>
    <row r="1464" spans="1:8" x14ac:dyDescent="0.2">
      <c r="A1464" s="5">
        <v>901158187</v>
      </c>
      <c r="B1464" s="5" t="s">
        <v>6</v>
      </c>
      <c r="C1464" s="5" t="s">
        <v>1433</v>
      </c>
      <c r="D1464" s="6" t="str">
        <f>+CONCATENATE(A1464,"_",C1464)</f>
        <v>901158187_ACE1291</v>
      </c>
      <c r="E1464" s="7">
        <v>44257</v>
      </c>
      <c r="F1464" s="8" t="s">
        <v>8</v>
      </c>
      <c r="G1464" s="8"/>
      <c r="H1464" s="8"/>
    </row>
    <row r="1465" spans="1:8" x14ac:dyDescent="0.2">
      <c r="A1465" s="5">
        <v>901158187</v>
      </c>
      <c r="B1465" s="5" t="s">
        <v>6</v>
      </c>
      <c r="C1465" s="5" t="s">
        <v>1434</v>
      </c>
      <c r="D1465" s="6" t="str">
        <f>+CONCATENATE(A1465,"_",C1465)</f>
        <v>901158187_ACE1312</v>
      </c>
      <c r="E1465" s="7">
        <v>44258</v>
      </c>
      <c r="F1465" s="8" t="s">
        <v>8</v>
      </c>
      <c r="G1465" s="8"/>
      <c r="H1465" s="8"/>
    </row>
    <row r="1466" spans="1:8" x14ac:dyDescent="0.2">
      <c r="A1466" s="5">
        <v>901158187</v>
      </c>
      <c r="B1466" s="5" t="s">
        <v>6</v>
      </c>
      <c r="C1466" s="5" t="s">
        <v>1435</v>
      </c>
      <c r="D1466" s="6" t="str">
        <f>+CONCATENATE(A1466,"_",C1466)</f>
        <v>901158187_ACE1379</v>
      </c>
      <c r="E1466" s="7">
        <v>44261</v>
      </c>
      <c r="F1466" s="8" t="s">
        <v>8</v>
      </c>
      <c r="G1466" s="8"/>
      <c r="H1466" s="8"/>
    </row>
    <row r="1467" spans="1:8" x14ac:dyDescent="0.2">
      <c r="A1467" s="5">
        <v>901158187</v>
      </c>
      <c r="B1467" s="5" t="s">
        <v>6</v>
      </c>
      <c r="C1467" s="5" t="s">
        <v>1436</v>
      </c>
      <c r="D1467" s="6" t="str">
        <f>+CONCATENATE(A1467,"_",C1467)</f>
        <v>901158187_ACE1388</v>
      </c>
      <c r="E1467" s="7">
        <v>44261</v>
      </c>
      <c r="F1467" s="8" t="s">
        <v>8</v>
      </c>
      <c r="G1467" s="8"/>
      <c r="H1467" s="8"/>
    </row>
    <row r="1468" spans="1:8" x14ac:dyDescent="0.2">
      <c r="A1468" s="5">
        <v>901158187</v>
      </c>
      <c r="B1468" s="5" t="s">
        <v>6</v>
      </c>
      <c r="C1468" s="5" t="s">
        <v>1437</v>
      </c>
      <c r="D1468" s="6" t="str">
        <f>+CONCATENATE(A1468,"_",C1468)</f>
        <v>901158187_ACE1391</v>
      </c>
      <c r="E1468" s="7">
        <v>44261</v>
      </c>
      <c r="F1468" s="8" t="s">
        <v>8</v>
      </c>
      <c r="G1468" s="8"/>
      <c r="H1468" s="8"/>
    </row>
    <row r="1469" spans="1:8" x14ac:dyDescent="0.2">
      <c r="A1469" s="5">
        <v>901158187</v>
      </c>
      <c r="B1469" s="5" t="s">
        <v>6</v>
      </c>
      <c r="C1469" s="5" t="s">
        <v>1438</v>
      </c>
      <c r="D1469" s="6" t="str">
        <f>+CONCATENATE(A1469,"_",C1469)</f>
        <v>901158187_ACE1456</v>
      </c>
      <c r="E1469" s="7">
        <v>44263</v>
      </c>
      <c r="F1469" s="8" t="s">
        <v>8</v>
      </c>
      <c r="G1469" s="8"/>
      <c r="H1469" s="8"/>
    </row>
    <row r="1470" spans="1:8" x14ac:dyDescent="0.2">
      <c r="A1470" s="5">
        <v>901158187</v>
      </c>
      <c r="B1470" s="5" t="s">
        <v>6</v>
      </c>
      <c r="C1470" s="5" t="s">
        <v>1439</v>
      </c>
      <c r="D1470" s="6" t="str">
        <f>+CONCATENATE(A1470,"_",C1470)</f>
        <v>901158187_ACE1510</v>
      </c>
      <c r="E1470" s="7">
        <v>44264</v>
      </c>
      <c r="F1470" s="8" t="s">
        <v>8</v>
      </c>
      <c r="G1470" s="8"/>
      <c r="H1470" s="8"/>
    </row>
    <row r="1471" spans="1:8" x14ac:dyDescent="0.2">
      <c r="A1471" s="5">
        <v>901158187</v>
      </c>
      <c r="B1471" s="5" t="s">
        <v>6</v>
      </c>
      <c r="C1471" s="5" t="s">
        <v>1440</v>
      </c>
      <c r="D1471" s="6" t="str">
        <f>+CONCATENATE(A1471,"_",C1471)</f>
        <v>901158187_ACE998</v>
      </c>
      <c r="E1471" s="7">
        <v>44250</v>
      </c>
      <c r="F1471" s="8" t="s">
        <v>8</v>
      </c>
      <c r="G1471" s="8"/>
      <c r="H1471" s="8"/>
    </row>
    <row r="1472" spans="1:8" x14ac:dyDescent="0.2">
      <c r="A1472" s="5">
        <v>901158187</v>
      </c>
      <c r="B1472" s="5" t="s">
        <v>6</v>
      </c>
      <c r="C1472" s="5" t="s">
        <v>1441</v>
      </c>
      <c r="D1472" s="6" t="str">
        <f>+CONCATENATE(A1472,"_",C1472)</f>
        <v>901158187_HCE3574</v>
      </c>
      <c r="E1472" s="7">
        <v>44250</v>
      </c>
      <c r="F1472" s="8" t="s">
        <v>8</v>
      </c>
      <c r="G1472" s="8"/>
      <c r="H1472" s="8"/>
    </row>
    <row r="1473" spans="1:8" x14ac:dyDescent="0.2">
      <c r="A1473" s="5">
        <v>901158187</v>
      </c>
      <c r="B1473" s="5" t="s">
        <v>6</v>
      </c>
      <c r="C1473" s="5" t="s">
        <v>1442</v>
      </c>
      <c r="D1473" s="6" t="str">
        <f>+CONCATENATE(A1473,"_",C1473)</f>
        <v>901158187_HCE3579</v>
      </c>
      <c r="E1473" s="7">
        <v>44250</v>
      </c>
      <c r="F1473" s="8" t="s">
        <v>8</v>
      </c>
      <c r="G1473" s="8"/>
      <c r="H1473" s="8"/>
    </row>
    <row r="1474" spans="1:8" x14ac:dyDescent="0.2">
      <c r="A1474" s="5">
        <v>901158187</v>
      </c>
      <c r="B1474" s="5" t="s">
        <v>6</v>
      </c>
      <c r="C1474" s="5" t="s">
        <v>1443</v>
      </c>
      <c r="D1474" s="6" t="str">
        <f>+CONCATENATE(A1474,"_",C1474)</f>
        <v>901158187_HCE3593</v>
      </c>
      <c r="E1474" s="7">
        <v>44251</v>
      </c>
      <c r="F1474" s="8" t="s">
        <v>8</v>
      </c>
      <c r="G1474" s="8"/>
      <c r="H1474" s="8"/>
    </row>
    <row r="1475" spans="1:8" x14ac:dyDescent="0.2">
      <c r="A1475" s="5">
        <v>901158187</v>
      </c>
      <c r="B1475" s="5" t="s">
        <v>6</v>
      </c>
      <c r="C1475" s="5" t="s">
        <v>1444</v>
      </c>
      <c r="D1475" s="6" t="str">
        <f>+CONCATENATE(A1475,"_",C1475)</f>
        <v>901158187_HCE3668</v>
      </c>
      <c r="E1475" s="7">
        <v>44251</v>
      </c>
      <c r="F1475" s="8" t="s">
        <v>8</v>
      </c>
      <c r="G1475" s="8"/>
      <c r="H1475" s="8"/>
    </row>
    <row r="1476" spans="1:8" x14ac:dyDescent="0.2">
      <c r="A1476" s="5">
        <v>901158187</v>
      </c>
      <c r="B1476" s="5" t="s">
        <v>6</v>
      </c>
      <c r="C1476" s="5" t="s">
        <v>1445</v>
      </c>
      <c r="D1476" s="6" t="str">
        <f>+CONCATENATE(A1476,"_",C1476)</f>
        <v>901158187_HCE3852</v>
      </c>
      <c r="E1476" s="7">
        <v>44253</v>
      </c>
      <c r="F1476" s="8" t="s">
        <v>8</v>
      </c>
      <c r="G1476" s="8"/>
      <c r="H1476" s="8"/>
    </row>
    <row r="1477" spans="1:8" x14ac:dyDescent="0.2">
      <c r="A1477" s="5">
        <v>901158187</v>
      </c>
      <c r="B1477" s="5" t="s">
        <v>6</v>
      </c>
      <c r="C1477" s="5" t="s">
        <v>1446</v>
      </c>
      <c r="D1477" s="6" t="str">
        <f>+CONCATENATE(A1477,"_",C1477)</f>
        <v>901158187_UCE4980</v>
      </c>
      <c r="E1477" s="7">
        <v>44246</v>
      </c>
      <c r="F1477" s="8" t="s">
        <v>8</v>
      </c>
      <c r="G1477" s="8"/>
      <c r="H1477" s="8"/>
    </row>
    <row r="1478" spans="1:8" x14ac:dyDescent="0.2">
      <c r="A1478" s="5">
        <v>901158187</v>
      </c>
      <c r="B1478" s="5" t="s">
        <v>6</v>
      </c>
      <c r="C1478" s="5" t="s">
        <v>1447</v>
      </c>
      <c r="D1478" s="6" t="str">
        <f>+CONCATENATE(A1478,"_",C1478)</f>
        <v>901158187_UCE4984</v>
      </c>
      <c r="E1478" s="7">
        <v>44246</v>
      </c>
      <c r="F1478" s="8" t="s">
        <v>8</v>
      </c>
      <c r="G1478" s="8"/>
      <c r="H1478" s="8"/>
    </row>
    <row r="1479" spans="1:8" x14ac:dyDescent="0.2">
      <c r="A1479" s="5">
        <v>901158187</v>
      </c>
      <c r="B1479" s="5" t="s">
        <v>6</v>
      </c>
      <c r="C1479" s="5" t="s">
        <v>1448</v>
      </c>
      <c r="D1479" s="6" t="str">
        <f>+CONCATENATE(A1479,"_",C1479)</f>
        <v>901158187_UCE4987</v>
      </c>
      <c r="E1479" s="7">
        <v>44246</v>
      </c>
      <c r="F1479" s="8" t="s">
        <v>8</v>
      </c>
      <c r="G1479" s="8"/>
      <c r="H1479" s="8"/>
    </row>
    <row r="1480" spans="1:8" x14ac:dyDescent="0.2">
      <c r="A1480" s="5">
        <v>901158187</v>
      </c>
      <c r="B1480" s="5" t="s">
        <v>6</v>
      </c>
      <c r="C1480" s="5" t="s">
        <v>1449</v>
      </c>
      <c r="D1480" s="6" t="str">
        <f>+CONCATENATE(A1480,"_",C1480)</f>
        <v>901158187_UCE4992</v>
      </c>
      <c r="E1480" s="7">
        <v>44246</v>
      </c>
      <c r="F1480" s="8" t="s">
        <v>8</v>
      </c>
      <c r="G1480" s="8"/>
      <c r="H1480" s="8"/>
    </row>
    <row r="1481" spans="1:8" x14ac:dyDescent="0.2">
      <c r="A1481" s="5">
        <v>901158187</v>
      </c>
      <c r="B1481" s="5" t="s">
        <v>6</v>
      </c>
      <c r="C1481" s="5" t="s">
        <v>1450</v>
      </c>
      <c r="D1481" s="6" t="str">
        <f>+CONCATENATE(A1481,"_",C1481)</f>
        <v>901158187_UCE5016</v>
      </c>
      <c r="E1481" s="7">
        <v>44252</v>
      </c>
      <c r="F1481" s="8" t="s">
        <v>8</v>
      </c>
      <c r="G1481" s="8"/>
      <c r="H1481" s="8"/>
    </row>
    <row r="1482" spans="1:8" x14ac:dyDescent="0.2">
      <c r="A1482" s="5">
        <v>901158187</v>
      </c>
      <c r="B1482" s="5" t="s">
        <v>6</v>
      </c>
      <c r="C1482" s="5" t="s">
        <v>1451</v>
      </c>
      <c r="D1482" s="6" t="str">
        <f>+CONCATENATE(A1482,"_",C1482)</f>
        <v>901158187_UCE5618</v>
      </c>
      <c r="E1482" s="7">
        <v>44260</v>
      </c>
      <c r="F1482" s="8" t="s">
        <v>8</v>
      </c>
      <c r="G1482" s="8"/>
      <c r="H1482" s="8"/>
    </row>
    <row r="1483" spans="1:8" x14ac:dyDescent="0.2">
      <c r="A1483" s="5">
        <v>901158187</v>
      </c>
      <c r="B1483" s="5" t="s">
        <v>6</v>
      </c>
      <c r="C1483" s="5" t="s">
        <v>1452</v>
      </c>
      <c r="D1483" s="6" t="str">
        <f>+CONCATENATE(A1483,"_",C1483)</f>
        <v>901158187_ACE814</v>
      </c>
      <c r="E1483" s="7">
        <v>44243</v>
      </c>
      <c r="F1483" s="8" t="s">
        <v>8</v>
      </c>
      <c r="G1483" s="8"/>
      <c r="H1483" s="8"/>
    </row>
    <row r="1484" spans="1:8" x14ac:dyDescent="0.2">
      <c r="A1484" s="5">
        <v>901158187</v>
      </c>
      <c r="B1484" s="5" t="s">
        <v>6</v>
      </c>
      <c r="C1484" s="5" t="s">
        <v>1453</v>
      </c>
      <c r="D1484" s="6" t="str">
        <f>+CONCATENATE(A1484,"_",C1484)</f>
        <v>901158187_ACE818</v>
      </c>
      <c r="E1484" s="7">
        <v>44243</v>
      </c>
      <c r="F1484" s="8" t="s">
        <v>8</v>
      </c>
      <c r="G1484" s="8"/>
      <c r="H1484" s="8"/>
    </row>
    <row r="1485" spans="1:8" x14ac:dyDescent="0.2">
      <c r="A1485" s="5">
        <v>901158187</v>
      </c>
      <c r="B1485" s="5" t="s">
        <v>6</v>
      </c>
      <c r="C1485" s="5" t="s">
        <v>1454</v>
      </c>
      <c r="D1485" s="6" t="str">
        <f>+CONCATENATE(A1485,"_",C1485)</f>
        <v>901158187_ACE829</v>
      </c>
      <c r="E1485" s="7">
        <v>44244</v>
      </c>
      <c r="F1485" s="8" t="s">
        <v>8</v>
      </c>
      <c r="G1485" s="8"/>
      <c r="H1485" s="8"/>
    </row>
    <row r="1486" spans="1:8" x14ac:dyDescent="0.2">
      <c r="A1486" s="5">
        <v>901158187</v>
      </c>
      <c r="B1486" s="5" t="s">
        <v>6</v>
      </c>
      <c r="C1486" s="5" t="s">
        <v>1455</v>
      </c>
      <c r="D1486" s="6" t="str">
        <f>+CONCATENATE(A1486,"_",C1486)</f>
        <v>901158187_ACE830</v>
      </c>
      <c r="E1486" s="7">
        <v>44244</v>
      </c>
      <c r="F1486" s="8" t="s">
        <v>8</v>
      </c>
      <c r="G1486" s="8"/>
      <c r="H1486" s="8"/>
    </row>
    <row r="1487" spans="1:8" x14ac:dyDescent="0.2">
      <c r="A1487" s="5">
        <v>901158187</v>
      </c>
      <c r="B1487" s="5" t="s">
        <v>6</v>
      </c>
      <c r="C1487" s="5" t="s">
        <v>1456</v>
      </c>
      <c r="D1487" s="6" t="str">
        <f>+CONCATENATE(A1487,"_",C1487)</f>
        <v>901158187_ACE831</v>
      </c>
      <c r="E1487" s="7">
        <v>44244</v>
      </c>
      <c r="F1487" s="8" t="s">
        <v>8</v>
      </c>
      <c r="G1487" s="8"/>
      <c r="H1487" s="8"/>
    </row>
    <row r="1488" spans="1:8" x14ac:dyDescent="0.2">
      <c r="A1488" s="5">
        <v>901158187</v>
      </c>
      <c r="B1488" s="5" t="s">
        <v>6</v>
      </c>
      <c r="C1488" s="5" t="s">
        <v>1457</v>
      </c>
      <c r="D1488" s="6" t="str">
        <f>+CONCATENATE(A1488,"_",C1488)</f>
        <v>901158187_ACE865</v>
      </c>
      <c r="E1488" s="7">
        <v>44244</v>
      </c>
      <c r="F1488" s="8" t="s">
        <v>8</v>
      </c>
      <c r="G1488" s="8"/>
      <c r="H1488" s="8"/>
    </row>
    <row r="1489" spans="1:8" x14ac:dyDescent="0.2">
      <c r="A1489" s="5">
        <v>901158187</v>
      </c>
      <c r="B1489" s="5" t="s">
        <v>6</v>
      </c>
      <c r="C1489" s="5" t="s">
        <v>1458</v>
      </c>
      <c r="D1489" s="6" t="str">
        <f>+CONCATENATE(A1489,"_",C1489)</f>
        <v>901158187_ACE875</v>
      </c>
      <c r="E1489" s="7">
        <v>44244</v>
      </c>
      <c r="F1489" s="8" t="s">
        <v>8</v>
      </c>
      <c r="G1489" s="8"/>
      <c r="H1489" s="8"/>
    </row>
    <row r="1490" spans="1:8" x14ac:dyDescent="0.2">
      <c r="A1490" s="5">
        <v>901158187</v>
      </c>
      <c r="B1490" s="5" t="s">
        <v>6</v>
      </c>
      <c r="C1490" s="5" t="s">
        <v>1459</v>
      </c>
      <c r="D1490" s="6" t="str">
        <f>+CONCATENATE(A1490,"_",C1490)</f>
        <v>901158187_ACE885</v>
      </c>
      <c r="E1490" s="7">
        <v>44245</v>
      </c>
      <c r="F1490" s="8" t="s">
        <v>8</v>
      </c>
      <c r="G1490" s="8"/>
      <c r="H1490" s="8"/>
    </row>
    <row r="1491" spans="1:8" x14ac:dyDescent="0.2">
      <c r="A1491" s="5">
        <v>901158187</v>
      </c>
      <c r="B1491" s="5" t="s">
        <v>6</v>
      </c>
      <c r="C1491" s="5" t="s">
        <v>1460</v>
      </c>
      <c r="D1491" s="6" t="str">
        <f>+CONCATENATE(A1491,"_",C1491)</f>
        <v>901158187_ACE903</v>
      </c>
      <c r="E1491" s="7">
        <v>44245</v>
      </c>
      <c r="F1491" s="8" t="s">
        <v>8</v>
      </c>
      <c r="G1491" s="8"/>
      <c r="H1491" s="8"/>
    </row>
    <row r="1492" spans="1:8" x14ac:dyDescent="0.2">
      <c r="A1492" s="5">
        <v>901158187</v>
      </c>
      <c r="B1492" s="5" t="s">
        <v>6</v>
      </c>
      <c r="C1492" s="5" t="s">
        <v>1461</v>
      </c>
      <c r="D1492" s="6" t="str">
        <f>+CONCATENATE(A1492,"_",C1492)</f>
        <v>901158187_UCE4670</v>
      </c>
      <c r="E1492" s="7">
        <v>44243</v>
      </c>
      <c r="F1492" s="8" t="s">
        <v>8</v>
      </c>
      <c r="G1492" s="8"/>
      <c r="H1492" s="8"/>
    </row>
    <row r="1493" spans="1:8" x14ac:dyDescent="0.2">
      <c r="A1493" s="5">
        <v>901158187</v>
      </c>
      <c r="B1493" s="5" t="s">
        <v>6</v>
      </c>
      <c r="C1493" s="5" t="s">
        <v>1462</v>
      </c>
      <c r="D1493" s="6" t="str">
        <f>+CONCATENATE(A1493,"_",C1493)</f>
        <v>901158187_UCE4684</v>
      </c>
      <c r="E1493" s="7">
        <v>44243</v>
      </c>
      <c r="F1493" s="8" t="s">
        <v>8</v>
      </c>
      <c r="G1493" s="8"/>
      <c r="H1493" s="8"/>
    </row>
    <row r="1494" spans="1:8" x14ac:dyDescent="0.2">
      <c r="A1494" s="5">
        <v>901158187</v>
      </c>
      <c r="B1494" s="5" t="s">
        <v>6</v>
      </c>
      <c r="C1494" s="5" t="s">
        <v>1463</v>
      </c>
      <c r="D1494" s="6" t="str">
        <f>+CONCATENATE(A1494,"_",C1494)</f>
        <v>901158187_UCE4752</v>
      </c>
      <c r="E1494" s="7">
        <v>44244</v>
      </c>
      <c r="F1494" s="8" t="s">
        <v>8</v>
      </c>
      <c r="G1494" s="8"/>
      <c r="H1494" s="8"/>
    </row>
    <row r="1495" spans="1:8" x14ac:dyDescent="0.2">
      <c r="A1495" s="5">
        <v>901158187</v>
      </c>
      <c r="B1495" s="5" t="s">
        <v>6</v>
      </c>
      <c r="C1495" s="5" t="s">
        <v>1464</v>
      </c>
      <c r="D1495" s="6" t="str">
        <f>+CONCATENATE(A1495,"_",C1495)</f>
        <v>901158187_ACE907</v>
      </c>
      <c r="E1495" s="7">
        <v>44245</v>
      </c>
      <c r="F1495" s="8" t="s">
        <v>8</v>
      </c>
      <c r="G1495" s="8"/>
      <c r="H1495" s="8"/>
    </row>
    <row r="1496" spans="1:8" x14ac:dyDescent="0.2">
      <c r="A1496" s="5">
        <v>901158187</v>
      </c>
      <c r="B1496" s="5" t="s">
        <v>6</v>
      </c>
      <c r="C1496" s="5" t="s">
        <v>1465</v>
      </c>
      <c r="D1496" s="6" t="str">
        <f>+CONCATENATE(A1496,"_",C1496)</f>
        <v>901158187_ACE930</v>
      </c>
      <c r="E1496" s="7">
        <v>44245</v>
      </c>
      <c r="F1496" s="8" t="s">
        <v>8</v>
      </c>
      <c r="G1496" s="8"/>
      <c r="H1496" s="8"/>
    </row>
    <row r="1497" spans="1:8" x14ac:dyDescent="0.2">
      <c r="A1497" s="5">
        <v>901158187</v>
      </c>
      <c r="B1497" s="5" t="s">
        <v>6</v>
      </c>
      <c r="C1497" s="5" t="s">
        <v>1466</v>
      </c>
      <c r="D1497" s="6" t="str">
        <f>+CONCATENATE(A1497,"_",C1497)</f>
        <v>901158187_ACE938</v>
      </c>
      <c r="E1497" s="7">
        <v>44245</v>
      </c>
      <c r="F1497" s="8" t="s">
        <v>8</v>
      </c>
      <c r="G1497" s="8"/>
      <c r="H1497" s="8"/>
    </row>
    <row r="1498" spans="1:8" x14ac:dyDescent="0.2">
      <c r="A1498" s="5">
        <v>901158187</v>
      </c>
      <c r="B1498" s="5" t="s">
        <v>6</v>
      </c>
      <c r="C1498" s="5" t="s">
        <v>1467</v>
      </c>
      <c r="D1498" s="6" t="str">
        <f>+CONCATENATE(A1498,"_",C1498)</f>
        <v>901158187_ACE961</v>
      </c>
      <c r="E1498" s="7">
        <v>44246</v>
      </c>
      <c r="F1498" s="8" t="s">
        <v>8</v>
      </c>
      <c r="G1498" s="8"/>
      <c r="H1498" s="8"/>
    </row>
    <row r="1499" spans="1:8" x14ac:dyDescent="0.2">
      <c r="A1499" s="5">
        <v>901158187</v>
      </c>
      <c r="B1499" s="5" t="s">
        <v>6</v>
      </c>
      <c r="C1499" s="5" t="s">
        <v>1468</v>
      </c>
      <c r="D1499" s="6" t="str">
        <f>+CONCATENATE(A1499,"_",C1499)</f>
        <v>901158187_ACE963</v>
      </c>
      <c r="E1499" s="7">
        <v>44246</v>
      </c>
      <c r="F1499" s="8" t="s">
        <v>8</v>
      </c>
      <c r="G1499" s="8"/>
      <c r="H1499" s="8"/>
    </row>
    <row r="1500" spans="1:8" x14ac:dyDescent="0.2">
      <c r="A1500" s="5">
        <v>901158187</v>
      </c>
      <c r="B1500" s="5" t="s">
        <v>6</v>
      </c>
      <c r="C1500" s="5" t="s">
        <v>1469</v>
      </c>
      <c r="D1500" s="6" t="str">
        <f>+CONCATENATE(A1500,"_",C1500)</f>
        <v>901158187_ACE965</v>
      </c>
      <c r="E1500" s="7">
        <v>44246</v>
      </c>
      <c r="F1500" s="8" t="s">
        <v>8</v>
      </c>
      <c r="G1500" s="8"/>
      <c r="H1500" s="8"/>
    </row>
    <row r="1501" spans="1:8" x14ac:dyDescent="0.2">
      <c r="A1501" s="5">
        <v>901158187</v>
      </c>
      <c r="B1501" s="5" t="s">
        <v>6</v>
      </c>
      <c r="C1501" s="5" t="s">
        <v>1470</v>
      </c>
      <c r="D1501" s="6" t="str">
        <f>+CONCATENATE(A1501,"_",C1501)</f>
        <v>901158187_HCE3392</v>
      </c>
      <c r="E1501" s="7">
        <v>44246</v>
      </c>
      <c r="F1501" s="8" t="s">
        <v>8</v>
      </c>
      <c r="G1501" s="8"/>
      <c r="H1501" s="8"/>
    </row>
    <row r="1502" spans="1:8" x14ac:dyDescent="0.2">
      <c r="A1502" s="5">
        <v>901158187</v>
      </c>
      <c r="B1502" s="5" t="s">
        <v>6</v>
      </c>
      <c r="C1502" s="5" t="s">
        <v>1471</v>
      </c>
      <c r="D1502" s="6" t="str">
        <f>+CONCATENATE(A1502,"_",C1502)</f>
        <v>901158187_HCE3414</v>
      </c>
      <c r="E1502" s="7">
        <v>44249</v>
      </c>
      <c r="F1502" s="8" t="s">
        <v>8</v>
      </c>
      <c r="G1502" s="8"/>
      <c r="H1502" s="8"/>
    </row>
    <row r="1503" spans="1:8" x14ac:dyDescent="0.2">
      <c r="A1503" s="5">
        <v>901158187</v>
      </c>
      <c r="B1503" s="5" t="s">
        <v>6</v>
      </c>
      <c r="C1503" s="5" t="s">
        <v>1472</v>
      </c>
      <c r="D1503" s="6" t="str">
        <f>+CONCATENATE(A1503,"_",C1503)</f>
        <v>901158187_HCE3415</v>
      </c>
      <c r="E1503" s="7">
        <v>44249</v>
      </c>
      <c r="F1503" s="8" t="s">
        <v>8</v>
      </c>
      <c r="G1503" s="8"/>
      <c r="H1503" s="8"/>
    </row>
    <row r="1504" spans="1:8" x14ac:dyDescent="0.2">
      <c r="A1504" s="5">
        <v>901158187</v>
      </c>
      <c r="B1504" s="5" t="s">
        <v>6</v>
      </c>
      <c r="C1504" s="5" t="s">
        <v>1473</v>
      </c>
      <c r="D1504" s="6" t="str">
        <f>+CONCATENATE(A1504,"_",C1504)</f>
        <v>901158187_HCE3416</v>
      </c>
      <c r="E1504" s="7">
        <v>44249</v>
      </c>
      <c r="F1504" s="8" t="s">
        <v>8</v>
      </c>
      <c r="G1504" s="8"/>
      <c r="H1504" s="8"/>
    </row>
    <row r="1505" spans="1:8" x14ac:dyDescent="0.2">
      <c r="A1505" s="5">
        <v>901158187</v>
      </c>
      <c r="B1505" s="5" t="s">
        <v>6</v>
      </c>
      <c r="C1505" s="5" t="s">
        <v>1474</v>
      </c>
      <c r="D1505" s="6" t="str">
        <f>+CONCATENATE(A1505,"_",C1505)</f>
        <v>901158187_ACE987</v>
      </c>
      <c r="E1505" s="7">
        <v>44246</v>
      </c>
      <c r="F1505" s="8" t="s">
        <v>8</v>
      </c>
      <c r="G1505" s="8"/>
      <c r="H1505" s="8"/>
    </row>
    <row r="1506" spans="1:8" x14ac:dyDescent="0.2">
      <c r="A1506" s="5">
        <v>901158187</v>
      </c>
      <c r="B1506" s="5" t="s">
        <v>6</v>
      </c>
      <c r="C1506" s="5" t="s">
        <v>1475</v>
      </c>
      <c r="D1506" s="6" t="str">
        <f>+CONCATENATE(A1506,"_",C1506)</f>
        <v>901158187_UCE4548</v>
      </c>
      <c r="E1506" s="7">
        <v>44243</v>
      </c>
      <c r="F1506" s="8" t="s">
        <v>8</v>
      </c>
      <c r="G1506" s="8"/>
      <c r="H1506" s="8"/>
    </row>
    <row r="1507" spans="1:8" x14ac:dyDescent="0.2">
      <c r="A1507" s="5">
        <v>901158187</v>
      </c>
      <c r="B1507" s="5" t="s">
        <v>6</v>
      </c>
      <c r="C1507" s="5" t="s">
        <v>1476</v>
      </c>
      <c r="D1507" s="6" t="str">
        <f>+CONCATENATE(A1507,"_",C1507)</f>
        <v>901158187_UCE4998</v>
      </c>
      <c r="E1507" s="7">
        <v>44246</v>
      </c>
      <c r="F1507" s="8" t="s">
        <v>8</v>
      </c>
      <c r="G1507" s="8"/>
      <c r="H1507" s="8"/>
    </row>
    <row r="1508" spans="1:8" x14ac:dyDescent="0.2">
      <c r="A1508" s="5">
        <v>901158187</v>
      </c>
      <c r="B1508" s="5" t="s">
        <v>6</v>
      </c>
      <c r="C1508" s="5" t="s">
        <v>1477</v>
      </c>
      <c r="D1508" s="6" t="str">
        <f>+CONCATENATE(A1508,"_",C1508)</f>
        <v>901158187_ACE1040</v>
      </c>
      <c r="E1508" s="7">
        <v>44251</v>
      </c>
      <c r="F1508" s="8" t="s">
        <v>8</v>
      </c>
      <c r="G1508" s="8"/>
      <c r="H1508" s="8"/>
    </row>
    <row r="1509" spans="1:8" x14ac:dyDescent="0.2">
      <c r="A1509" s="5">
        <v>901158187</v>
      </c>
      <c r="B1509" s="5" t="s">
        <v>6</v>
      </c>
      <c r="C1509" s="5" t="s">
        <v>1478</v>
      </c>
      <c r="D1509" s="6" t="str">
        <f>+CONCATENATE(A1509,"_",C1509)</f>
        <v>901158187_ACE1083</v>
      </c>
      <c r="E1509" s="7">
        <v>44252</v>
      </c>
      <c r="F1509" s="8" t="s">
        <v>8</v>
      </c>
      <c r="G1509" s="8"/>
      <c r="H1509" s="8"/>
    </row>
    <row r="1510" spans="1:8" x14ac:dyDescent="0.2">
      <c r="A1510" s="5">
        <v>901158187</v>
      </c>
      <c r="B1510" s="5" t="s">
        <v>6</v>
      </c>
      <c r="C1510" s="5" t="s">
        <v>1479</v>
      </c>
      <c r="D1510" s="6" t="str">
        <f>+CONCATENATE(A1510,"_",C1510)</f>
        <v>901158187_ACE1390</v>
      </c>
      <c r="E1510" s="7">
        <v>44261</v>
      </c>
      <c r="F1510" s="8" t="s">
        <v>8</v>
      </c>
      <c r="G1510" s="8"/>
      <c r="H1510" s="8"/>
    </row>
    <row r="1511" spans="1:8" x14ac:dyDescent="0.2">
      <c r="A1511" s="5">
        <v>901158187</v>
      </c>
      <c r="B1511" s="5" t="s">
        <v>6</v>
      </c>
      <c r="C1511" s="5" t="s">
        <v>1480</v>
      </c>
      <c r="D1511" s="6" t="str">
        <f>+CONCATENATE(A1511,"_",C1511)</f>
        <v>901158187_ACE1855</v>
      </c>
      <c r="E1511" s="7">
        <v>44294</v>
      </c>
      <c r="F1511" s="8" t="s">
        <v>8</v>
      </c>
      <c r="G1511" s="8"/>
      <c r="H1511" s="8"/>
    </row>
    <row r="1512" spans="1:8" x14ac:dyDescent="0.2">
      <c r="A1512" s="5">
        <v>901158187</v>
      </c>
      <c r="B1512" s="5" t="s">
        <v>6</v>
      </c>
      <c r="C1512" s="5" t="s">
        <v>1481</v>
      </c>
      <c r="D1512" s="6" t="str">
        <f>+CONCATENATE(A1512,"_",C1512)</f>
        <v>901158187_ACE260</v>
      </c>
      <c r="E1512" s="7">
        <v>44228</v>
      </c>
      <c r="F1512" s="8" t="s">
        <v>8</v>
      </c>
      <c r="G1512" s="8"/>
      <c r="H1512" s="8"/>
    </row>
    <row r="1513" spans="1:8" x14ac:dyDescent="0.2">
      <c r="A1513" s="5">
        <v>901158187</v>
      </c>
      <c r="B1513" s="5" t="s">
        <v>6</v>
      </c>
      <c r="C1513" s="5" t="s">
        <v>1482</v>
      </c>
      <c r="D1513" s="6" t="str">
        <f>+CONCATENATE(A1513,"_",C1513)</f>
        <v>901158187_ACE267</v>
      </c>
      <c r="E1513" s="7">
        <v>44229</v>
      </c>
      <c r="F1513" s="8" t="s">
        <v>8</v>
      </c>
      <c r="G1513" s="8"/>
      <c r="H1513" s="8"/>
    </row>
    <row r="1514" spans="1:8" x14ac:dyDescent="0.2">
      <c r="A1514" s="5">
        <v>901158187</v>
      </c>
      <c r="B1514" s="5" t="s">
        <v>6</v>
      </c>
      <c r="C1514" s="5" t="s">
        <v>1483</v>
      </c>
      <c r="D1514" s="6" t="str">
        <f>+CONCATENATE(A1514,"_",C1514)</f>
        <v>901158187_ACE1856</v>
      </c>
      <c r="E1514" s="7">
        <v>44294</v>
      </c>
      <c r="F1514" s="8" t="s">
        <v>8</v>
      </c>
      <c r="G1514" s="8"/>
      <c r="H1514" s="8"/>
    </row>
    <row r="1515" spans="1:8" x14ac:dyDescent="0.2">
      <c r="A1515" s="5">
        <v>901158187</v>
      </c>
      <c r="B1515" s="5" t="s">
        <v>6</v>
      </c>
      <c r="C1515" s="5" t="s">
        <v>1484</v>
      </c>
      <c r="D1515" s="6" t="str">
        <f>+CONCATENATE(A1515,"_",C1515)</f>
        <v>901158187_UCE7513</v>
      </c>
      <c r="E1515" s="7">
        <v>44299</v>
      </c>
      <c r="F1515" s="8" t="s">
        <v>8</v>
      </c>
      <c r="G1515" s="8"/>
      <c r="H1515" s="8"/>
    </row>
    <row r="1516" spans="1:8" x14ac:dyDescent="0.2">
      <c r="A1516" s="5">
        <v>901158187</v>
      </c>
      <c r="B1516" s="5" t="s">
        <v>6</v>
      </c>
      <c r="C1516" s="5" t="s">
        <v>1485</v>
      </c>
      <c r="D1516" s="6" t="str">
        <f>+CONCATENATE(A1516,"_",C1516)</f>
        <v>901158187_UCE7519</v>
      </c>
      <c r="E1516" s="7">
        <v>44299</v>
      </c>
      <c r="F1516" s="8" t="s">
        <v>8</v>
      </c>
      <c r="G1516" s="8"/>
      <c r="H1516" s="8"/>
    </row>
    <row r="1517" spans="1:8" x14ac:dyDescent="0.2">
      <c r="A1517" s="5">
        <v>901158187</v>
      </c>
      <c r="B1517" s="5" t="s">
        <v>6</v>
      </c>
      <c r="C1517" s="5" t="s">
        <v>1486</v>
      </c>
      <c r="D1517" s="6" t="str">
        <f>+CONCATENATE(A1517,"_",C1517)</f>
        <v>901158187_UCE7527</v>
      </c>
      <c r="E1517" s="7">
        <v>44299</v>
      </c>
      <c r="F1517" s="8" t="s">
        <v>8</v>
      </c>
      <c r="G1517" s="8"/>
      <c r="H1517" s="8"/>
    </row>
    <row r="1518" spans="1:8" x14ac:dyDescent="0.2">
      <c r="A1518" s="5">
        <v>901158187</v>
      </c>
      <c r="B1518" s="5" t="s">
        <v>6</v>
      </c>
      <c r="C1518" s="5" t="s">
        <v>1487</v>
      </c>
      <c r="D1518" s="6" t="str">
        <f>+CONCATENATE(A1518,"_",C1518)</f>
        <v>901158187_UCE7531</v>
      </c>
      <c r="E1518" s="7">
        <v>44299</v>
      </c>
      <c r="F1518" s="8" t="s">
        <v>8</v>
      </c>
      <c r="G1518" s="8"/>
      <c r="H1518" s="8"/>
    </row>
    <row r="1519" spans="1:8" x14ac:dyDescent="0.2">
      <c r="A1519" s="5">
        <v>901158187</v>
      </c>
      <c r="B1519" s="5" t="s">
        <v>6</v>
      </c>
      <c r="C1519" s="5" t="s">
        <v>1488</v>
      </c>
      <c r="D1519" s="6" t="str">
        <f>+CONCATENATE(A1519,"_",C1519)</f>
        <v>901158187_UCE7590</v>
      </c>
      <c r="E1519" s="7">
        <v>44299</v>
      </c>
      <c r="F1519" s="8" t="s">
        <v>8</v>
      </c>
      <c r="G1519" s="8"/>
      <c r="H1519" s="8"/>
    </row>
    <row r="1520" spans="1:8" x14ac:dyDescent="0.2">
      <c r="A1520" s="5">
        <v>901158187</v>
      </c>
      <c r="B1520" s="5" t="s">
        <v>6</v>
      </c>
      <c r="C1520" s="5" t="s">
        <v>1489</v>
      </c>
      <c r="D1520" s="6" t="str">
        <f>+CONCATENATE(A1520,"_",C1520)</f>
        <v>901158187_UCE7709</v>
      </c>
      <c r="E1520" s="7">
        <v>44300</v>
      </c>
      <c r="F1520" s="8" t="s">
        <v>8</v>
      </c>
      <c r="G1520" s="8"/>
      <c r="H1520" s="8"/>
    </row>
    <row r="1521" spans="1:8" x14ac:dyDescent="0.2">
      <c r="A1521" s="5">
        <v>901158187</v>
      </c>
      <c r="B1521" s="5" t="s">
        <v>6</v>
      </c>
      <c r="C1521" s="5" t="s">
        <v>1490</v>
      </c>
      <c r="D1521" s="6" t="str">
        <f>+CONCATENATE(A1521,"_",C1521)</f>
        <v>901158187_UCE7711</v>
      </c>
      <c r="E1521" s="7">
        <v>44300</v>
      </c>
      <c r="F1521" s="8" t="s">
        <v>8</v>
      </c>
      <c r="G1521" s="8"/>
      <c r="H1521" s="8"/>
    </row>
    <row r="1522" spans="1:8" x14ac:dyDescent="0.2">
      <c r="A1522" s="5">
        <v>901158187</v>
      </c>
      <c r="B1522" s="5" t="s">
        <v>6</v>
      </c>
      <c r="C1522" s="5" t="s">
        <v>1491</v>
      </c>
      <c r="D1522" s="6" t="str">
        <f>+CONCATENATE(A1522,"_",C1522)</f>
        <v>901158187_UCE7890</v>
      </c>
      <c r="E1522" s="7">
        <v>44301</v>
      </c>
      <c r="F1522" s="8" t="s">
        <v>8</v>
      </c>
      <c r="G1522" s="8"/>
      <c r="H1522" s="8"/>
    </row>
    <row r="1523" spans="1:8" x14ac:dyDescent="0.2">
      <c r="A1523" s="5">
        <v>901158187</v>
      </c>
      <c r="B1523" s="5" t="s">
        <v>6</v>
      </c>
      <c r="C1523" s="5" t="s">
        <v>1492</v>
      </c>
      <c r="D1523" s="6" t="str">
        <f>+CONCATENATE(A1523,"_",C1523)</f>
        <v>901158187_ACE2127</v>
      </c>
      <c r="E1523" s="7">
        <v>44306</v>
      </c>
      <c r="F1523" s="8" t="s">
        <v>8</v>
      </c>
      <c r="G1523" s="8"/>
      <c r="H1523" s="8"/>
    </row>
    <row r="1524" spans="1:8" x14ac:dyDescent="0.2">
      <c r="A1524" s="5">
        <v>901158187</v>
      </c>
      <c r="B1524" s="5" t="s">
        <v>6</v>
      </c>
      <c r="C1524" s="5" t="s">
        <v>1493</v>
      </c>
      <c r="D1524" s="6" t="str">
        <f>+CONCATENATE(A1524,"_",C1524)</f>
        <v>901158187_ACE3893</v>
      </c>
      <c r="E1524" s="7">
        <v>44336</v>
      </c>
      <c r="F1524" s="8" t="s">
        <v>8</v>
      </c>
      <c r="G1524" s="8"/>
      <c r="H1524" s="8"/>
    </row>
    <row r="1525" spans="1:8" x14ac:dyDescent="0.2">
      <c r="A1525" s="5">
        <v>901158187</v>
      </c>
      <c r="B1525" s="5" t="s">
        <v>6</v>
      </c>
      <c r="C1525" s="5" t="s">
        <v>1494</v>
      </c>
      <c r="D1525" s="6" t="str">
        <f>+CONCATENATE(A1525,"_",C1525)</f>
        <v>901158187_ACE4156</v>
      </c>
      <c r="E1525" s="7">
        <v>44342</v>
      </c>
      <c r="F1525" s="8" t="s">
        <v>8</v>
      </c>
      <c r="G1525" s="8"/>
      <c r="H1525" s="8"/>
    </row>
    <row r="1526" spans="1:8" x14ac:dyDescent="0.2">
      <c r="A1526" s="5">
        <v>901158187</v>
      </c>
      <c r="B1526" s="5" t="s">
        <v>6</v>
      </c>
      <c r="C1526" s="5" t="s">
        <v>1495</v>
      </c>
      <c r="D1526" s="6" t="str">
        <f>+CONCATENATE(A1526,"_",C1526)</f>
        <v>901158187_ACE4158</v>
      </c>
      <c r="E1526" s="7">
        <v>44342</v>
      </c>
      <c r="F1526" s="8" t="s">
        <v>8</v>
      </c>
      <c r="G1526" s="8"/>
      <c r="H1526" s="8"/>
    </row>
    <row r="1527" spans="1:8" x14ac:dyDescent="0.2">
      <c r="A1527" s="5">
        <v>901158187</v>
      </c>
      <c r="B1527" s="5" t="s">
        <v>6</v>
      </c>
      <c r="C1527" s="5" t="s">
        <v>1496</v>
      </c>
      <c r="D1527" s="6" t="str">
        <f>+CONCATENATE(A1527,"_",C1527)</f>
        <v>901158187_ACE4243</v>
      </c>
      <c r="E1527" s="7">
        <v>44345</v>
      </c>
      <c r="F1527" s="8" t="s">
        <v>8</v>
      </c>
      <c r="G1527" s="8"/>
      <c r="H1527" s="8"/>
    </row>
    <row r="1528" spans="1:8" x14ac:dyDescent="0.2">
      <c r="A1528" s="5">
        <v>901158187</v>
      </c>
      <c r="B1528" s="5" t="s">
        <v>6</v>
      </c>
      <c r="C1528" s="5" t="s">
        <v>1497</v>
      </c>
      <c r="D1528" s="6" t="str">
        <f>+CONCATENATE(A1528,"_",C1528)</f>
        <v>901158187_ACE4251</v>
      </c>
      <c r="E1528" s="7">
        <v>44345</v>
      </c>
      <c r="F1528" s="8" t="s">
        <v>8</v>
      </c>
      <c r="G1528" s="8"/>
      <c r="H1528" s="8"/>
    </row>
    <row r="1529" spans="1:8" x14ac:dyDescent="0.2">
      <c r="A1529" s="5">
        <v>901158187</v>
      </c>
      <c r="B1529" s="5" t="s">
        <v>6</v>
      </c>
      <c r="C1529" s="5" t="s">
        <v>1498</v>
      </c>
      <c r="D1529" s="6" t="str">
        <f>+CONCATENATE(A1529,"_",C1529)</f>
        <v>901158187_ACE4466</v>
      </c>
      <c r="E1529" s="7">
        <v>44362</v>
      </c>
      <c r="F1529" s="8" t="s">
        <v>8</v>
      </c>
      <c r="G1529" s="8"/>
      <c r="H1529" s="8"/>
    </row>
    <row r="1530" spans="1:8" x14ac:dyDescent="0.2">
      <c r="A1530" s="5">
        <v>901158187</v>
      </c>
      <c r="B1530" s="5" t="s">
        <v>6</v>
      </c>
      <c r="C1530" s="5" t="s">
        <v>1499</v>
      </c>
      <c r="D1530" s="6" t="str">
        <f>+CONCATENATE(A1530,"_",C1530)</f>
        <v>901158187_UCE4505</v>
      </c>
      <c r="E1530" s="7">
        <v>44242</v>
      </c>
      <c r="F1530" s="8" t="s">
        <v>8</v>
      </c>
      <c r="G1530" s="8"/>
      <c r="H1530" s="8"/>
    </row>
    <row r="1531" spans="1:8" x14ac:dyDescent="0.2">
      <c r="A1531" s="5">
        <v>901158187</v>
      </c>
      <c r="B1531" s="5" t="s">
        <v>6</v>
      </c>
      <c r="C1531" s="5" t="s">
        <v>1500</v>
      </c>
      <c r="D1531" s="6" t="str">
        <f>+CONCATENATE(A1531,"_",C1531)</f>
        <v>901158187_ACE281</v>
      </c>
      <c r="E1531" s="7">
        <v>44229</v>
      </c>
      <c r="F1531" s="8" t="s">
        <v>8</v>
      </c>
      <c r="G1531" s="8"/>
      <c r="H1531" s="8"/>
    </row>
    <row r="1532" spans="1:8" x14ac:dyDescent="0.2">
      <c r="A1532" s="5">
        <v>901158187</v>
      </c>
      <c r="B1532" s="5" t="s">
        <v>6</v>
      </c>
      <c r="C1532" s="5" t="s">
        <v>1501</v>
      </c>
      <c r="D1532" s="6" t="str">
        <f>+CONCATENATE(A1532,"_",C1532)</f>
        <v>901158187_ACE287</v>
      </c>
      <c r="E1532" s="7">
        <v>44229</v>
      </c>
      <c r="F1532" s="8" t="s">
        <v>8</v>
      </c>
      <c r="G1532" s="8"/>
      <c r="H1532" s="8"/>
    </row>
    <row r="1533" spans="1:8" x14ac:dyDescent="0.2">
      <c r="A1533" s="5">
        <v>901158187</v>
      </c>
      <c r="B1533" s="5" t="s">
        <v>6</v>
      </c>
      <c r="C1533" s="5" t="s">
        <v>1502</v>
      </c>
      <c r="D1533" s="6" t="str">
        <f>+CONCATENATE(A1533,"_",C1533)</f>
        <v>901158187_UCE4686</v>
      </c>
      <c r="E1533" s="7">
        <v>44243</v>
      </c>
      <c r="F1533" s="8" t="s">
        <v>8</v>
      </c>
      <c r="G1533" s="8"/>
      <c r="H1533" s="8"/>
    </row>
    <row r="1534" spans="1:8" x14ac:dyDescent="0.2">
      <c r="A1534" s="5">
        <v>901158187</v>
      </c>
      <c r="B1534" s="5" t="s">
        <v>6</v>
      </c>
      <c r="C1534" s="5" t="s">
        <v>1503</v>
      </c>
      <c r="D1534" s="6" t="str">
        <f>+CONCATENATE(A1534,"_",C1534)</f>
        <v>901158187_UCE4704</v>
      </c>
      <c r="E1534" s="7">
        <v>44243</v>
      </c>
      <c r="F1534" s="8" t="s">
        <v>8</v>
      </c>
      <c r="G1534" s="8"/>
      <c r="H1534" s="8"/>
    </row>
    <row r="1535" spans="1:8" x14ac:dyDescent="0.2">
      <c r="A1535" s="5">
        <v>901158187</v>
      </c>
      <c r="B1535" s="5" t="s">
        <v>6</v>
      </c>
      <c r="C1535" s="5" t="s">
        <v>1504</v>
      </c>
      <c r="D1535" s="6" t="str">
        <f>+CONCATENATE(A1535,"_",C1535)</f>
        <v>901158187_UCE4705</v>
      </c>
      <c r="E1535" s="7">
        <v>44243</v>
      </c>
      <c r="F1535" s="8" t="s">
        <v>8</v>
      </c>
      <c r="G1535" s="8"/>
      <c r="H1535" s="8"/>
    </row>
    <row r="1536" spans="1:8" x14ac:dyDescent="0.2">
      <c r="A1536" s="5">
        <v>901158187</v>
      </c>
      <c r="B1536" s="5" t="s">
        <v>6</v>
      </c>
      <c r="C1536" s="5" t="s">
        <v>1505</v>
      </c>
      <c r="D1536" s="6" t="str">
        <f>+CONCATENATE(A1536,"_",C1536)</f>
        <v>901158187_UCE4706</v>
      </c>
      <c r="E1536" s="7">
        <v>44243</v>
      </c>
      <c r="F1536" s="8" t="s">
        <v>8</v>
      </c>
      <c r="G1536" s="8"/>
      <c r="H1536" s="8"/>
    </row>
    <row r="1537" spans="1:8" x14ac:dyDescent="0.2">
      <c r="A1537" s="5">
        <v>901158187</v>
      </c>
      <c r="B1537" s="5" t="s">
        <v>6</v>
      </c>
      <c r="C1537" s="5" t="s">
        <v>1506</v>
      </c>
      <c r="D1537" s="6" t="str">
        <f>+CONCATENATE(A1537,"_",C1537)</f>
        <v>901158187_UCE4859</v>
      </c>
      <c r="E1537" s="7">
        <v>44245</v>
      </c>
      <c r="F1537" s="8" t="s">
        <v>8</v>
      </c>
      <c r="G1537" s="8"/>
      <c r="H1537" s="8"/>
    </row>
    <row r="1538" spans="1:8" x14ac:dyDescent="0.2">
      <c r="A1538" s="5">
        <v>901158187</v>
      </c>
      <c r="B1538" s="5" t="s">
        <v>6</v>
      </c>
      <c r="C1538" s="5" t="s">
        <v>1507</v>
      </c>
      <c r="D1538" s="6" t="str">
        <f>+CONCATENATE(A1538,"_",C1538)</f>
        <v>901158187_UCE4860</v>
      </c>
      <c r="E1538" s="7">
        <v>44245</v>
      </c>
      <c r="F1538" s="8" t="s">
        <v>8</v>
      </c>
      <c r="G1538" s="8"/>
      <c r="H1538" s="8"/>
    </row>
    <row r="1539" spans="1:8" x14ac:dyDescent="0.2">
      <c r="A1539" s="5">
        <v>901158187</v>
      </c>
      <c r="B1539" s="5" t="s">
        <v>6</v>
      </c>
      <c r="C1539" s="5" t="s">
        <v>1508</v>
      </c>
      <c r="D1539" s="6" t="str">
        <f>+CONCATENATE(A1539,"_",C1539)</f>
        <v>901158187_UCE4863</v>
      </c>
      <c r="E1539" s="7">
        <v>44245</v>
      </c>
      <c r="F1539" s="8" t="s">
        <v>8</v>
      </c>
      <c r="G1539" s="8"/>
      <c r="H1539" s="8"/>
    </row>
    <row r="1540" spans="1:8" x14ac:dyDescent="0.2">
      <c r="A1540" s="5">
        <v>901158187</v>
      </c>
      <c r="B1540" s="5" t="s">
        <v>6</v>
      </c>
      <c r="C1540" s="5" t="s">
        <v>1509</v>
      </c>
      <c r="D1540" s="6" t="str">
        <f>+CONCATENATE(A1540,"_",C1540)</f>
        <v>901158187_UCE4891</v>
      </c>
      <c r="E1540" s="7">
        <v>44245</v>
      </c>
      <c r="F1540" s="8" t="s">
        <v>8</v>
      </c>
      <c r="G1540" s="8"/>
      <c r="H1540" s="8"/>
    </row>
    <row r="1541" spans="1:8" x14ac:dyDescent="0.2">
      <c r="A1541" s="5">
        <v>901158187</v>
      </c>
      <c r="B1541" s="5" t="s">
        <v>6</v>
      </c>
      <c r="C1541" s="5" t="s">
        <v>1510</v>
      </c>
      <c r="D1541" s="6" t="str">
        <f>+CONCATENATE(A1541,"_",C1541)</f>
        <v>901158187_UCE4893</v>
      </c>
      <c r="E1541" s="7">
        <v>44245</v>
      </c>
      <c r="F1541" s="8" t="s">
        <v>8</v>
      </c>
      <c r="G1541" s="8"/>
      <c r="H1541" s="8"/>
    </row>
    <row r="1542" spans="1:8" x14ac:dyDescent="0.2">
      <c r="A1542" s="5">
        <v>901158187</v>
      </c>
      <c r="B1542" s="5" t="s">
        <v>6</v>
      </c>
      <c r="C1542" s="5" t="s">
        <v>1511</v>
      </c>
      <c r="D1542" s="6" t="str">
        <f>+CONCATENATE(A1542,"_",C1542)</f>
        <v>901158187_UCE4894</v>
      </c>
      <c r="E1542" s="7">
        <v>44245</v>
      </c>
      <c r="F1542" s="8" t="s">
        <v>8</v>
      </c>
      <c r="G1542" s="8"/>
      <c r="H1542" s="8"/>
    </row>
    <row r="1543" spans="1:8" x14ac:dyDescent="0.2">
      <c r="A1543" s="5">
        <v>901158187</v>
      </c>
      <c r="B1543" s="5" t="s">
        <v>6</v>
      </c>
      <c r="C1543" s="5" t="s">
        <v>1512</v>
      </c>
      <c r="D1543" s="6" t="str">
        <f>+CONCATENATE(A1543,"_",C1543)</f>
        <v>901158187_ACE886</v>
      </c>
      <c r="E1543" s="7">
        <v>44245</v>
      </c>
      <c r="F1543" s="8" t="s">
        <v>8</v>
      </c>
      <c r="G1543" s="8"/>
      <c r="H1543" s="8"/>
    </row>
    <row r="1544" spans="1:8" x14ac:dyDescent="0.2">
      <c r="A1544" s="5">
        <v>901158187</v>
      </c>
      <c r="B1544" s="5" t="s">
        <v>6</v>
      </c>
      <c r="C1544" s="5" t="s">
        <v>1513</v>
      </c>
      <c r="D1544" s="6" t="str">
        <f>+CONCATENATE(A1544,"_",C1544)</f>
        <v>901158187_UCE7585</v>
      </c>
      <c r="E1544" s="7">
        <v>44299</v>
      </c>
      <c r="F1544" s="8" t="s">
        <v>8</v>
      </c>
      <c r="G1544" s="8"/>
      <c r="H1544" s="8"/>
    </row>
    <row r="1545" spans="1:8" x14ac:dyDescent="0.2">
      <c r="A1545" s="5">
        <v>901158187</v>
      </c>
      <c r="B1545" s="5" t="s">
        <v>6</v>
      </c>
      <c r="C1545" s="5" t="s">
        <v>1325</v>
      </c>
      <c r="D1545" s="6" t="str">
        <f>+CONCATENATE(A1545,"_",C1545)</f>
        <v>901158187_HCE10131</v>
      </c>
      <c r="E1545" s="7">
        <v>44774</v>
      </c>
      <c r="F1545" s="8" t="s">
        <v>8</v>
      </c>
      <c r="G1545" s="8"/>
      <c r="H1545" s="8"/>
    </row>
    <row r="1546" spans="1:8" x14ac:dyDescent="0.2">
      <c r="A1546" s="5">
        <v>901158187</v>
      </c>
      <c r="B1546" s="5" t="s">
        <v>6</v>
      </c>
      <c r="C1546" s="5" t="s">
        <v>1322</v>
      </c>
      <c r="D1546" s="6" t="str">
        <f>+CONCATENATE(A1546,"_",C1546)</f>
        <v>901158187_UCE4876</v>
      </c>
      <c r="E1546" s="7">
        <v>44245</v>
      </c>
      <c r="F1546" s="8" t="s">
        <v>8</v>
      </c>
      <c r="G1546" s="8"/>
      <c r="H1546" s="8"/>
    </row>
    <row r="1547" spans="1:8" x14ac:dyDescent="0.2">
      <c r="A1547" s="5">
        <v>901158187</v>
      </c>
      <c r="B1547" s="5" t="s">
        <v>6</v>
      </c>
      <c r="C1547" s="5" t="s">
        <v>1331</v>
      </c>
      <c r="D1547" s="6" t="str">
        <f>+CONCATENATE(A1547,"_",C1547)</f>
        <v>901158187_HCE10893</v>
      </c>
      <c r="E1547" s="7">
        <v>44833</v>
      </c>
      <c r="F1547" s="8" t="s">
        <v>8</v>
      </c>
      <c r="G1547" s="8"/>
      <c r="H1547" s="8"/>
    </row>
    <row r="1548" spans="1:8" x14ac:dyDescent="0.2">
      <c r="A1548" s="5">
        <v>901158187</v>
      </c>
      <c r="B1548" s="5" t="s">
        <v>6</v>
      </c>
      <c r="C1548" s="5" t="s">
        <v>1332</v>
      </c>
      <c r="D1548" s="6" t="str">
        <f>+CONCATENATE(A1548,"_",C1548)</f>
        <v>901158187_HCE12308</v>
      </c>
      <c r="E1548" s="7">
        <v>45056</v>
      </c>
      <c r="F1548" s="8" t="s">
        <v>8</v>
      </c>
      <c r="G1548" s="8"/>
      <c r="H1548" s="8"/>
    </row>
  </sheetData>
  <autoFilter ref="A1:N1">
    <sortState ref="A2:N1583">
      <sortCondition ref="F1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COVID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2025-01-13T15:32:07Z</dcterms:created>
  <dcterms:modified xsi:type="dcterms:W3CDTF">2025-01-13T16:02:44Z</dcterms:modified>
</cp:coreProperties>
</file>