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Documentos\uMarly758\Desktop\Analista Gloria Diaz\EMPRESAS\EPS DE LA GENTE\"/>
    </mc:Choice>
  </mc:AlternateContent>
  <xr:revisionPtr revIDLastSave="0" documentId="13_ncr:1_{AEFFA53B-CD9F-4E0A-BD11-4C7757116B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<sst xmlns="http://schemas.openxmlformats.org/spreadsheetml/2006/main" count="18" uniqueCount="18">
  <si>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</si>
  <si>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</si>
  <si>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</si>
  <si>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</si>
  <si>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</si>
  <si>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</si>
  <si>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</si>
  <si>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</si>
  <si>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</si>
  <si>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</si>
  <si>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</si>
  <si>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</si>
  <si>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 MARLY S.A</t>
  </si>
  <si>
    <t>SMAR</t>
  </si>
  <si>
    <t>Sin Contrato</t>
  </si>
  <si>
    <t>Bogotá</t>
  </si>
  <si>
    <t>-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</si>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</sst>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7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tabSelected="1" zoomScale="120" zoomScaleNormal="120" workbookViewId="0">
      <selection activeCell="K3" sqref="K3"/>
    </sheetView>
  </sheetViews>
  <sheetFormatPr baseColWidth="10" defaultRowHeight="15" x14ac:dyDescent="0.25"/>
  <cols>
    <col min="1" max="1" width="19.28515625" customWidth="1"/>
    <col min="2" max="2" width="30.85546875" customWidth="1"/>
    <col min="3" max="3" width="9.85546875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860002541</v>
      </c>
      <c r="B2" s="1" t="s">
        <v>12</v>
      </c>
      <c r="C2" s="1" t="s">
        <v>13</v>
      </c>
      <c r="D2" s="1">
        <v>2893615</v>
      </c>
      <c r="E2" s="1">
        <v>2893615</v>
      </c>
      <c r="F2" s="6">
        <v>45325</v>
      </c>
      <c r="G2" s="7">
        <v>75512</v>
      </c>
      <c r="H2" s="7">
        <v>75512</v>
      </c>
      <c r="I2" s="5" t="s">
        <v>14</v>
      </c>
      <c r="J2" s="4" t="s">
        <v>15</v>
      </c>
      <c r="K2" s="5" t="s">
        <v>17</v>
      </c>
      <c r="L2" s="4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uMarly758</cp:lastModifiedBy>
  <dcterms:created xsi:type="dcterms:W3CDTF">2022-06-01T14:39:12Z</dcterms:created>
  <dcterms:modified xsi:type="dcterms:W3CDTF">2024-08-13T12:52:16Z</dcterms:modified>
</cp:coreProperties>
</file>